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e6013f2b3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nked Streaks - Cross Season" sheetId="1" r:id="Rd3c5fceea8a84aae"/>
    <x:sheet xmlns:r="http://schemas.openxmlformats.org/officeDocument/2006/relationships" name="Streak Detail" sheetId="2" r:id="R3bed584514eb46fb"/>
    <x:sheet xmlns:r="http://schemas.openxmlformats.org/officeDocument/2006/relationships" name="Best by Player" sheetId="3" r:id="R64115a3a23df4670"/>
    <x:sheet xmlns:r="http://schemas.openxmlformats.org/officeDocument/2006/relationships" name="Methodology" sheetId="4" r:id="Rb43a094a31fa47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top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 applyAlignment="1">
      <x:alignment horizontal="center"/>
    </x:xf>
    <x:xf numFmtId="200" fontId="0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 applyAlignment="1">
      <x:alignment horizontal="center"/>
    </x:xf>
    <x:xf numFmtId="200" fontId="0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</x:font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195204eb4c14" /><Relationship Type="http://schemas.openxmlformats.org/officeDocument/2006/relationships/theme" Target="/xl/theme/theme1.xml" Id="R42a8015a41e04c3f" /><Relationship Type="http://schemas.openxmlformats.org/officeDocument/2006/relationships/sharedStrings" Target="/xl/sharedStrings.xml" Id="Rc338d2d9bcd44f48" /><Relationship Type="http://schemas.openxmlformats.org/officeDocument/2006/relationships/worksheet" Target="/xl/worksheets/sheet1.xml" Id="Rd3c5fceea8a84aae" /><Relationship Type="http://schemas.openxmlformats.org/officeDocument/2006/relationships/worksheet" Target="/xl/worksheets/sheet2.xml" Id="R3bed584514eb46fb" /><Relationship Type="http://schemas.openxmlformats.org/officeDocument/2006/relationships/worksheet" Target="/xl/worksheets/sheet3.xml" Id="R64115a3a23df4670" /><Relationship Type="http://schemas.openxmlformats.org/officeDocument/2006/relationships/worksheet" Target="/xl/worksheets/sheet4.xml" Id="Rb43a094a31fa47d6" /></Relationships>
</file>

<file path=xl/tables/table1.xml><?xml version="1.0" encoding="utf-8"?>
<x:table xmlns:x="http://schemas.openxmlformats.org/spreadsheetml/2006/main" id="1" name="CrossSeasonRankedStreaks" displayName="CrossSeasonRankedStreaks" ref="A4:M277" headerRowCount="1" totalsRowCount="0" totalsRowShown="0">
  <x:tableColumns count="13">
    <x:tableColumn id="1" name="Rank"/>
    <x:tableColumn id="2" name="Player"/>
    <x:tableColumn id="3" name="Seasons"/>
    <x:tableColumn id="4" name="Start"/>
    <x:tableColumn id="5" name="End"/>
    <x:tableColumn id="6" name="Streak"/>
    <x:tableColumn id="7" name="Total Points"/>
    <x:tableColumn id="8" name="Avg/Night"/>
    <x:tableColumn id="9" name="Crosses Seasons"/>
    <x:tableColumn id="10" name="Start Year"/>
    <x:tableColumn id="11" name="Start Week"/>
    <x:tableColumn id="12" name="End Year"/>
    <x:tableColumn id="13" name="End Wee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rossSeasonStreakDetail" displayName="CrossSeasonStreakDetail" ref="A1:L274" headerRowCount="1" totalsRowCount="0" totalsRowShown="0">
  <x:tableColumns count="12">
    <x:tableColumn id="1" name="Rank"/>
    <x:tableColumn id="2" name="Player"/>
    <x:tableColumn id="3" name="Seasons"/>
    <x:tableColumn id="4" name="Streak"/>
    <x:tableColumn id="5" name="Avg/Night"/>
    <x:tableColumn id="6" name="Crosses Seasons"/>
    <x:tableColumn id="7" name="Start"/>
    <x:tableColumn id="8" name="End"/>
    <x:tableColumn id="9" name="Nights"/>
    <x:tableColumn id="10" name="Point Totals"/>
    <x:tableColumn id="11" name="Total Points"/>
    <x:tableColumn id="12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BestCrossSeasonByPlayer" displayName="BestCrossSeasonByPlayer" ref="A1:I47" headerRowCount="1" totalsRowCount="0" totalsRowShown="0">
  <x:tableColumns count="9">
    <x:tableColumn id="1" name="Rank"/>
    <x:tableColumn id="2" name="Player"/>
    <x:tableColumn id="3" name="Seasons"/>
    <x:tableColumn id="4" name="Start"/>
    <x:tableColumn id="5" name="End"/>
    <x:tableColumn id="6" name="Streak"/>
    <x:tableColumn id="7" name="Avg/Night"/>
    <x:tableColumn id="8" name="Crosses Seasons"/>
    <x:tableColumn id="9" name="Point Tot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f18c0594dda4b8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e2040c196054c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c47b09e03e5a4474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4" hidden="0" customWidth="1"/>
    <x:col min="4" max="4" width="13" hidden="0" customWidth="1"/>
    <x:col min="5" max="5" width="13" hidden="0" customWidth="1"/>
    <x:col min="6" max="6" width="10" hidden="0" customWidth="1"/>
    <x:col min="7" max="7" width="12" hidden="0" customWidth="1"/>
    <x:col min="8" max="8" width="11" hidden="0" customWidth="1"/>
    <x:col min="9" max="9" width="15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</x:cols>
  <x:sheetData>
    <x:row r="1">
      <x:c r="A1" s="5" t="str">
        <x:v>PHL Consecutive 40+ Point Night Streaks — Cross-Season Version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Regular season • exactly 3 games played • streaks may continue from one regular season into the next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4">
      <x:c r="A4" s="19" t="str">
        <x:v>Rank</x:v>
      </x:c>
      <x:c r="B4" s="19" t="str">
        <x:v>Player</x:v>
      </x:c>
      <x:c r="C4" s="19" t="str">
        <x:v>Seasons</x:v>
      </x:c>
      <x:c r="D4" s="19" t="str">
        <x:v>Start</x:v>
      </x:c>
      <x:c r="E4" s="19" t="str">
        <x:v>End</x:v>
      </x:c>
      <x:c r="F4" s="19" t="str">
        <x:v>Streak</x:v>
      </x:c>
      <x:c r="G4" s="19" t="str">
        <x:v>Total Points</x:v>
      </x:c>
      <x:c r="H4" s="19" t="str">
        <x:v>Avg/Night</x:v>
      </x:c>
      <x:c r="I4" s="19" t="str">
        <x:v>Crosses Seasons</x:v>
      </x:c>
      <x:c r="J4" s="19" t="str">
        <x:v>Start Year</x:v>
      </x:c>
      <x:c r="K4" s="19" t="str">
        <x:v>Start Week</x:v>
      </x:c>
      <x:c r="L4" s="19" t="str">
        <x:v>End Year</x:v>
      </x:c>
      <x:c r="M4" s="19" t="str">
        <x:v>End Week</x:v>
      </x:c>
    </x:row>
    <x:row r="5">
      <x:c r="A5" s="42" t="n">
        <x:v>1</x:v>
      </x:c>
      <x:c r="B5" s="42" t="str">
        <x:v>Sean Gomes</x:v>
      </x:c>
      <x:c r="C5" s="42" t="str">
        <x:v>2024–2025</x:v>
      </x:c>
      <x:c r="D5" s="42" t="str">
        <x:v>2024 W10</x:v>
      </x:c>
      <x:c r="E5" s="42" t="str">
        <x:v>2025 W6</x:v>
      </x:c>
      <x:c r="F5" s="42" t="n">
        <x:v>15</x:v>
      </x:c>
      <x:c r="G5" s="38" t="n">
        <x:v>707</x:v>
      </x:c>
      <x:c r="H5" s="39" t="n">
        <x:v>47.13333333333333</x:v>
      </x:c>
      <x:c r="I5" s="38" t="str">
        <x:v>Yes</x:v>
      </x:c>
      <x:c r="J5" s="38" t="n">
        <x:v>2024</x:v>
      </x:c>
      <x:c r="K5" s="38" t="n">
        <x:v>10</x:v>
      </x:c>
      <x:c r="L5" s="38" t="n">
        <x:v>2025</x:v>
      </x:c>
      <x:c r="M5" s="38" t="n">
        <x:v>6</x:v>
      </x:c>
    </x:row>
    <x:row r="6">
      <x:c r="A6" s="42" t="n">
        <x:v>2</x:v>
      </x:c>
      <x:c r="B6" s="42" t="str">
        <x:v>Gerry Santos</x:v>
      </x:c>
      <x:c r="C6" s="42" t="str">
        <x:v>2017</x:v>
      </x:c>
      <x:c r="D6" s="42" t="str">
        <x:v>2017 W2</x:v>
      </x:c>
      <x:c r="E6" s="42" t="str">
        <x:v>2017 W13</x:v>
      </x:c>
      <x:c r="F6" s="42" t="n">
        <x:v>12</x:v>
      </x:c>
      <x:c r="G6" s="38" t="n">
        <x:v>616</x:v>
      </x:c>
      <x:c r="H6" s="39" t="n">
        <x:v>51.333333333333336</x:v>
      </x:c>
      <x:c r="I6" s="38" t="str">
        <x:v>No</x:v>
      </x:c>
      <x:c r="J6" s="38" t="n">
        <x:v>2017</x:v>
      </x:c>
      <x:c r="K6" s="38" t="n">
        <x:v>2</x:v>
      </x:c>
      <x:c r="L6" s="38" t="n">
        <x:v>2017</x:v>
      </x:c>
      <x:c r="M6" s="38" t="n">
        <x:v>13</x:v>
      </x:c>
    </x:row>
    <x:row r="7">
      <x:c r="A7" s="42" t="n">
        <x:v>3</x:v>
      </x:c>
      <x:c r="B7" s="42" t="str">
        <x:v>Sean Gomes</x:v>
      </x:c>
      <x:c r="C7" s="42" t="str">
        <x:v>2021–2022</x:v>
      </x:c>
      <x:c r="D7" s="42" t="str">
        <x:v>2021 W14</x:v>
      </x:c>
      <x:c r="E7" s="42" t="str">
        <x:v>2022 W3</x:v>
      </x:c>
      <x:c r="F7" s="42" t="n">
        <x:v>8</x:v>
      </x:c>
      <x:c r="G7" s="38" t="n">
        <x:v>386</x:v>
      </x:c>
      <x:c r="H7" s="39" t="n">
        <x:v>48.25</x:v>
      </x:c>
      <x:c r="I7" s="38" t="str">
        <x:v>Yes</x:v>
      </x:c>
      <x:c r="J7" s="38" t="n">
        <x:v>2021</x:v>
      </x:c>
      <x:c r="K7" s="38" t="n">
        <x:v>14</x:v>
      </x:c>
      <x:c r="L7" s="38" t="n">
        <x:v>2022</x:v>
      </x:c>
      <x:c r="M7" s="38" t="n">
        <x:v>3</x:v>
      </x:c>
    </x:row>
    <x:row r="8">
      <x:c r="A8" s="42" t="n">
        <x:v>4</x:v>
      </x:c>
      <x:c r="B8" s="42" t="str">
        <x:v>Ronnie Raymond</x:v>
      </x:c>
      <x:c r="C8" s="42" t="str">
        <x:v>2017–2018</x:v>
      </x:c>
      <x:c r="D8" s="42" t="str">
        <x:v>2017 W17</x:v>
      </x:c>
      <x:c r="E8" s="42" t="str">
        <x:v>2018 W6</x:v>
      </x:c>
      <x:c r="F8" s="42" t="n">
        <x:v>8</x:v>
      </x:c>
      <x:c r="G8" s="38" t="n">
        <x:v>385</x:v>
      </x:c>
      <x:c r="H8" s="39" t="n">
        <x:v>48.125</x:v>
      </x:c>
      <x:c r="I8" s="38" t="str">
        <x:v>Yes</x:v>
      </x:c>
      <x:c r="J8" s="38" t="n">
        <x:v>2017</x:v>
      </x:c>
      <x:c r="K8" s="38" t="n">
        <x:v>17</x:v>
      </x:c>
      <x:c r="L8" s="38" t="n">
        <x:v>2018</x:v>
      </x:c>
      <x:c r="M8" s="38" t="n">
        <x:v>6</x:v>
      </x:c>
    </x:row>
    <x:row r="9">
      <x:c r="A9" s="42" t="n">
        <x:v>5</x:v>
      </x:c>
      <x:c r="B9" s="42" t="str">
        <x:v>Bobby Almeida</x:v>
      </x:c>
      <x:c r="C9" s="42" t="str">
        <x:v>2016–2017</x:v>
      </x:c>
      <x:c r="D9" s="42" t="str">
        <x:v>2016 W18</x:v>
      </x:c>
      <x:c r="E9" s="42" t="str">
        <x:v>2017 W7</x:v>
      </x:c>
      <x:c r="F9" s="42" t="n">
        <x:v>8</x:v>
      </x:c>
      <x:c r="G9" s="38" t="n">
        <x:v>380</x:v>
      </x:c>
      <x:c r="H9" s="39" t="n">
        <x:v>47.5</x:v>
      </x:c>
      <x:c r="I9" s="38" t="str">
        <x:v>Yes</x:v>
      </x:c>
      <x:c r="J9" s="38" t="n">
        <x:v>2016</x:v>
      </x:c>
      <x:c r="K9" s="38" t="n">
        <x:v>18</x:v>
      </x:c>
      <x:c r="L9" s="38" t="n">
        <x:v>2017</x:v>
      </x:c>
      <x:c r="M9" s="38" t="n">
        <x:v>7</x:v>
      </x:c>
    </x:row>
    <x:row r="10">
      <x:c r="A10" s="42" t="n">
        <x:v>6</x:v>
      </x:c>
      <x:c r="B10" s="42" t="str">
        <x:v>Sean Gomes</x:v>
      </x:c>
      <x:c r="C10" s="42" t="str">
        <x:v>2022</x:v>
      </x:c>
      <x:c r="D10" s="42" t="str">
        <x:v>2022 W5</x:v>
      </x:c>
      <x:c r="E10" s="42" t="str">
        <x:v>2022 W11</x:v>
      </x:c>
      <x:c r="F10" s="42" t="n">
        <x:v>7</x:v>
      </x:c>
      <x:c r="G10" s="38" t="n">
        <x:v>357</x:v>
      </x:c>
      <x:c r="H10" s="39" t="n">
        <x:v>51</x:v>
      </x:c>
      <x:c r="I10" s="38" t="str">
        <x:v>No</x:v>
      </x:c>
      <x:c r="J10" s="38" t="n">
        <x:v>2022</x:v>
      </x:c>
      <x:c r="K10" s="38" t="n">
        <x:v>5</x:v>
      </x:c>
      <x:c r="L10" s="38" t="n">
        <x:v>2022</x:v>
      </x:c>
      <x:c r="M10" s="38" t="n">
        <x:v>11</x:v>
      </x:c>
    </x:row>
    <x:row r="11">
      <x:c r="A11" s="42" t="n">
        <x:v>7</x:v>
      </x:c>
      <x:c r="B11" s="42" t="str">
        <x:v>Kurtis Santos</x:v>
      </x:c>
      <x:c r="C11" s="42" t="str">
        <x:v>2013</x:v>
      </x:c>
      <x:c r="D11" s="42" t="str">
        <x:v>2013 W4</x:v>
      </x:c>
      <x:c r="E11" s="42" t="str">
        <x:v>2013 W10</x:v>
      </x:c>
      <x:c r="F11" s="42" t="n">
        <x:v>7</x:v>
      </x:c>
      <x:c r="G11" s="38" t="n">
        <x:v>344</x:v>
      </x:c>
      <x:c r="H11" s="39" t="n">
        <x:v>49.142857142857146</x:v>
      </x:c>
      <x:c r="I11" s="38" t="str">
        <x:v>No</x:v>
      </x:c>
      <x:c r="J11" s="38" t="n">
        <x:v>2013</x:v>
      </x:c>
      <x:c r="K11" s="38" t="n">
        <x:v>4</x:v>
      </x:c>
      <x:c r="L11" s="38" t="n">
        <x:v>2013</x:v>
      </x:c>
      <x:c r="M11" s="38" t="n">
        <x:v>10</x:v>
      </x:c>
    </x:row>
    <x:row r="12">
      <x:c r="A12" s="42" t="n">
        <x:v>8</x:v>
      </x:c>
      <x:c r="B12" s="42" t="str">
        <x:v>Dave Desnoyers</x:v>
      </x:c>
      <x:c r="C12" s="42" t="str">
        <x:v>2020</x:v>
      </x:c>
      <x:c r="D12" s="42" t="str">
        <x:v>2020 W3</x:v>
      </x:c>
      <x:c r="E12" s="42" t="str">
        <x:v>2020 W9</x:v>
      </x:c>
      <x:c r="F12" s="42" t="n">
        <x:v>7</x:v>
      </x:c>
      <x:c r="G12" s="38" t="n">
        <x:v>343</x:v>
      </x:c>
      <x:c r="H12" s="39" t="n">
        <x:v>49</x:v>
      </x:c>
      <x:c r="I12" s="38" t="str">
        <x:v>No</x:v>
      </x:c>
      <x:c r="J12" s="38" t="n">
        <x:v>2020</x:v>
      </x:c>
      <x:c r="K12" s="38" t="n">
        <x:v>3</x:v>
      </x:c>
      <x:c r="L12" s="38" t="n">
        <x:v>2020</x:v>
      </x:c>
      <x:c r="M12" s="38" t="n">
        <x:v>9</x:v>
      </x:c>
    </x:row>
    <x:row r="13">
      <x:c r="A13" s="42" t="n">
        <x:v>9</x:v>
      </x:c>
      <x:c r="B13" s="42" t="str">
        <x:v>Troy Lewis</x:v>
      </x:c>
      <x:c r="C13" s="42" t="str">
        <x:v>2023–2024</x:v>
      </x:c>
      <x:c r="D13" s="42" t="str">
        <x:v>2023 W11</x:v>
      </x:c>
      <x:c r="E13" s="42" t="str">
        <x:v>2024 W2</x:v>
      </x:c>
      <x:c r="F13" s="42" t="n">
        <x:v>7</x:v>
      </x:c>
      <x:c r="G13" s="38" t="n">
        <x:v>307</x:v>
      </x:c>
      <x:c r="H13" s="39" t="n">
        <x:v>43.857142857142854</x:v>
      </x:c>
      <x:c r="I13" s="38" t="str">
        <x:v>Yes</x:v>
      </x:c>
      <x:c r="J13" s="38" t="n">
        <x:v>2023</x:v>
      </x:c>
      <x:c r="K13" s="38" t="n">
        <x:v>11</x:v>
      </x:c>
      <x:c r="L13" s="38" t="n">
        <x:v>2024</x:v>
      </x:c>
      <x:c r="M13" s="38" t="n">
        <x:v>2</x:v>
      </x:c>
    </x:row>
    <x:row r="14">
      <x:c r="A14" s="42" t="n">
        <x:v>10</x:v>
      </x:c>
      <x:c r="B14" s="42" t="str">
        <x:v>Sean Gomes</x:v>
      </x:c>
      <x:c r="C14" s="42" t="str">
        <x:v>2020–2021</x:v>
      </x:c>
      <x:c r="D14" s="42" t="str">
        <x:v>2020 W7</x:v>
      </x:c>
      <x:c r="E14" s="42" t="str">
        <x:v>2021 W9</x:v>
      </x:c>
      <x:c r="F14" s="42" t="n">
        <x:v>6</x:v>
      </x:c>
      <x:c r="G14" s="38" t="n">
        <x:v>317</x:v>
      </x:c>
      <x:c r="H14" s="39" t="n">
        <x:v>52.833333333333336</x:v>
      </x:c>
      <x:c r="I14" s="38" t="str">
        <x:v>Yes</x:v>
      </x:c>
      <x:c r="J14" s="38" t="n">
        <x:v>2020</x:v>
      </x:c>
      <x:c r="K14" s="38" t="n">
        <x:v>7</x:v>
      </x:c>
      <x:c r="L14" s="38" t="n">
        <x:v>2021</x:v>
      </x:c>
      <x:c r="M14" s="38" t="n">
        <x:v>9</x:v>
      </x:c>
    </x:row>
    <x:row r="15">
      <x:c r="A15" s="32" t="n">
        <x:v>11</x:v>
      </x:c>
      <x:c r="B15" s="32" t="str">
        <x:v>Dave Desnoyers</x:v>
      </x:c>
      <x:c r="C15" s="32" t="str">
        <x:v>2019</x:v>
      </x:c>
      <x:c r="D15" s="32" t="str">
        <x:v>2019 W1</x:v>
      </x:c>
      <x:c r="E15" s="32" t="str">
        <x:v>2019 W6</x:v>
      </x:c>
      <x:c r="F15" s="32" t="n">
        <x:v>6</x:v>
      </x:c>
      <x:c r="G15" s="32" t="n">
        <x:v>313</x:v>
      </x:c>
      <x:c r="H15" s="34" t="n">
        <x:v>52.166666666666664</x:v>
      </x:c>
      <x:c r="I15" s="32" t="str">
        <x:v>No</x:v>
      </x:c>
      <x:c r="J15" s="32" t="n">
        <x:v>2019</x:v>
      </x:c>
      <x:c r="K15" s="32" t="n">
        <x:v>1</x:v>
      </x:c>
      <x:c r="L15" s="32" t="n">
        <x:v>2019</x:v>
      </x:c>
      <x:c r="M15" s="32" t="n">
        <x:v>6</x:v>
      </x:c>
    </x:row>
    <x:row r="16">
      <x:c r="A16" s="32" t="n">
        <x:v>12</x:v>
      </x:c>
      <x:c r="B16" s="32" t="str">
        <x:v>Todd Andrews</x:v>
      </x:c>
      <x:c r="C16" s="32" t="str">
        <x:v>2015</x:v>
      </x:c>
      <x:c r="D16" s="32" t="str">
        <x:v>2015 W8</x:v>
      </x:c>
      <x:c r="E16" s="32" t="str">
        <x:v>2015 W13</x:v>
      </x:c>
      <x:c r="F16" s="32" t="n">
        <x:v>6</x:v>
      </x:c>
      <x:c r="G16" s="32" t="n">
        <x:v>272</x:v>
      </x:c>
      <x:c r="H16" s="34" t="n">
        <x:v>45.333333333333336</x:v>
      </x:c>
      <x:c r="I16" s="32" t="str">
        <x:v>No</x:v>
      </x:c>
      <x:c r="J16" s="32" t="n">
        <x:v>2015</x:v>
      </x:c>
      <x:c r="K16" s="32" t="n">
        <x:v>8</x:v>
      </x:c>
      <x:c r="L16" s="32" t="n">
        <x:v>2015</x:v>
      </x:c>
      <x:c r="M16" s="32" t="n">
        <x:v>13</x:v>
      </x:c>
    </x:row>
    <x:row r="17">
      <x:c r="A17" s="32" t="n">
        <x:v>13</x:v>
      </x:c>
      <x:c r="B17" s="32" t="str">
        <x:v>Gerry Santos</x:v>
      </x:c>
      <x:c r="C17" s="32" t="str">
        <x:v>2019</x:v>
      </x:c>
      <x:c r="D17" s="32" t="str">
        <x:v>2019 W6</x:v>
      </x:c>
      <x:c r="E17" s="32" t="str">
        <x:v>2019 W10</x:v>
      </x:c>
      <x:c r="F17" s="32" t="n">
        <x:v>5</x:v>
      </x:c>
      <x:c r="G17" s="32" t="n">
        <x:v>264</x:v>
      </x:c>
      <x:c r="H17" s="34" t="n">
        <x:v>52.8</x:v>
      </x:c>
      <x:c r="I17" s="32" t="str">
        <x:v>No</x:v>
      </x:c>
      <x:c r="J17" s="32" t="n">
        <x:v>2019</x:v>
      </x:c>
      <x:c r="K17" s="32" t="n">
        <x:v>6</x:v>
      </x:c>
      <x:c r="L17" s="32" t="n">
        <x:v>2019</x:v>
      </x:c>
      <x:c r="M17" s="32" t="n">
        <x:v>10</x:v>
      </x:c>
    </x:row>
    <x:row r="18">
      <x:c r="A18" s="32" t="n">
        <x:v>14</x:v>
      </x:c>
      <x:c r="B18" s="32" t="str">
        <x:v>Wayne Gomes</x:v>
      </x:c>
      <x:c r="C18" s="32" t="str">
        <x:v>2021</x:v>
      </x:c>
      <x:c r="D18" s="32" t="str">
        <x:v>2021 W11</x:v>
      </x:c>
      <x:c r="E18" s="32" t="str">
        <x:v>2021 W15</x:v>
      </x:c>
      <x:c r="F18" s="32" t="n">
        <x:v>5</x:v>
      </x:c>
      <x:c r="G18" s="32" t="n">
        <x:v>263</x:v>
      </x:c>
      <x:c r="H18" s="34" t="n">
        <x:v>52.6</x:v>
      </x:c>
      <x:c r="I18" s="32" t="str">
        <x:v>No</x:v>
      </x:c>
      <x:c r="J18" s="32" t="n">
        <x:v>2021</x:v>
      </x:c>
      <x:c r="K18" s="32" t="n">
        <x:v>11</x:v>
      </x:c>
      <x:c r="L18" s="32" t="n">
        <x:v>2021</x:v>
      </x:c>
      <x:c r="M18" s="32" t="n">
        <x:v>15</x:v>
      </x:c>
    </x:row>
    <x:row r="19">
      <x:c r="A19" s="32" t="n">
        <x:v>15</x:v>
      </x:c>
      <x:c r="B19" s="32" t="str">
        <x:v>Gerry Santos</x:v>
      </x:c>
      <x:c r="C19" s="32" t="str">
        <x:v>2016</x:v>
      </x:c>
      <x:c r="D19" s="32" t="str">
        <x:v>2016 W11</x:v>
      </x:c>
      <x:c r="E19" s="32" t="str">
        <x:v>2016 W15</x:v>
      </x:c>
      <x:c r="F19" s="32" t="n">
        <x:v>5</x:v>
      </x:c>
      <x:c r="G19" s="32" t="n">
        <x:v>258</x:v>
      </x:c>
      <x:c r="H19" s="34" t="n">
        <x:v>51.6</x:v>
      </x:c>
      <x:c r="I19" s="32" t="str">
        <x:v>No</x:v>
      </x:c>
      <x:c r="J19" s="32" t="n">
        <x:v>2016</x:v>
      </x:c>
      <x:c r="K19" s="32" t="n">
        <x:v>11</x:v>
      </x:c>
      <x:c r="L19" s="32" t="n">
        <x:v>2016</x:v>
      </x:c>
      <x:c r="M19" s="32" t="n">
        <x:v>15</x:v>
      </x:c>
    </x:row>
    <x:row r="20">
      <x:c r="A20" s="32" t="n">
        <x:v>16</x:v>
      </x:c>
      <x:c r="B20" s="32" t="str">
        <x:v>Eddie Santos</x:v>
      </x:c>
      <x:c r="C20" s="32" t="str">
        <x:v>2013</x:v>
      </x:c>
      <x:c r="D20" s="32" t="str">
        <x:v>2013 W7</x:v>
      </x:c>
      <x:c r="E20" s="32" t="str">
        <x:v>2013 W11</x:v>
      </x:c>
      <x:c r="F20" s="32" t="n">
        <x:v>5</x:v>
      </x:c>
      <x:c r="G20" s="32" t="n">
        <x:v>249</x:v>
      </x:c>
      <x:c r="H20" s="34" t="n">
        <x:v>49.8</x:v>
      </x:c>
      <x:c r="I20" s="32" t="str">
        <x:v>No</x:v>
      </x:c>
      <x:c r="J20" s="32" t="n">
        <x:v>2013</x:v>
      </x:c>
      <x:c r="K20" s="32" t="n">
        <x:v>7</x:v>
      </x:c>
      <x:c r="L20" s="32" t="n">
        <x:v>2013</x:v>
      </x:c>
      <x:c r="M20" s="32" t="n">
        <x:v>11</x:v>
      </x:c>
    </x:row>
    <x:row r="21">
      <x:c r="A21" s="32" t="n">
        <x:v>17</x:v>
      </x:c>
      <x:c r="B21" s="32" t="str">
        <x:v>Gerry Santos</x:v>
      </x:c>
      <x:c r="C21" s="32" t="str">
        <x:v>2010–2011</x:v>
      </x:c>
      <x:c r="D21" s="32" t="str">
        <x:v>2010 W18</x:v>
      </x:c>
      <x:c r="E21" s="32" t="str">
        <x:v>2011 W4</x:v>
      </x:c>
      <x:c r="F21" s="32" t="n">
        <x:v>5</x:v>
      </x:c>
      <x:c r="G21" s="32" t="n">
        <x:v>247</x:v>
      </x:c>
      <x:c r="H21" s="34" t="n">
        <x:v>49.4</x:v>
      </x:c>
      <x:c r="I21" s="32" t="str">
        <x:v>Yes</x:v>
      </x:c>
      <x:c r="J21" s="32" t="n">
        <x:v>2010</x:v>
      </x:c>
      <x:c r="K21" s="32" t="n">
        <x:v>18</x:v>
      </x:c>
      <x:c r="L21" s="32" t="n">
        <x:v>2011</x:v>
      </x:c>
      <x:c r="M21" s="32" t="n">
        <x:v>4</x:v>
      </x:c>
    </x:row>
    <x:row r="22">
      <x:c r="A22" s="32" t="n">
        <x:v>18</x:v>
      </x:c>
      <x:c r="B22" s="32" t="str">
        <x:v>Walter Jones</x:v>
      </x:c>
      <x:c r="C22" s="32" t="str">
        <x:v>2014</x:v>
      </x:c>
      <x:c r="D22" s="32" t="str">
        <x:v>2014 W4</x:v>
      </x:c>
      <x:c r="E22" s="32" t="str">
        <x:v>2014 W8</x:v>
      </x:c>
      <x:c r="F22" s="32" t="n">
        <x:v>5</x:v>
      </x:c>
      <x:c r="G22" s="32" t="n">
        <x:v>246</x:v>
      </x:c>
      <x:c r="H22" s="34" t="n">
        <x:v>49.2</x:v>
      </x:c>
      <x:c r="I22" s="32" t="str">
        <x:v>No</x:v>
      </x:c>
      <x:c r="J22" s="32" t="n">
        <x:v>2014</x:v>
      </x:c>
      <x:c r="K22" s="32" t="n">
        <x:v>4</x:v>
      </x:c>
      <x:c r="L22" s="32" t="n">
        <x:v>2014</x:v>
      </x:c>
      <x:c r="M22" s="32" t="n">
        <x:v>8</x:v>
      </x:c>
    </x:row>
    <x:row r="23">
      <x:c r="A23" s="32" t="n">
        <x:v>19</x:v>
      </x:c>
      <x:c r="B23" s="32" t="str">
        <x:v>Gerry Santos</x:v>
      </x:c>
      <x:c r="C23" s="32" t="str">
        <x:v>2013–2014</x:v>
      </x:c>
      <x:c r="D23" s="32" t="str">
        <x:v>2013 W16</x:v>
      </x:c>
      <x:c r="E23" s="32" t="str">
        <x:v>2014 W2</x:v>
      </x:c>
      <x:c r="F23" s="32" t="n">
        <x:v>5</x:v>
      </x:c>
      <x:c r="G23" s="32" t="n">
        <x:v>245</x:v>
      </x:c>
      <x:c r="H23" s="34" t="n">
        <x:v>49</x:v>
      </x:c>
      <x:c r="I23" s="32" t="str">
        <x:v>Yes</x:v>
      </x:c>
      <x:c r="J23" s="32" t="n">
        <x:v>2013</x:v>
      </x:c>
      <x:c r="K23" s="32" t="n">
        <x:v>16</x:v>
      </x:c>
      <x:c r="L23" s="32" t="n">
        <x:v>2014</x:v>
      </x:c>
      <x:c r="M23" s="32" t="n">
        <x:v>2</x:v>
      </x:c>
    </x:row>
    <x:row r="24">
      <x:c r="A24" s="32" t="n">
        <x:v>20</x:v>
      </x:c>
      <x:c r="B24" s="32" t="str">
        <x:v>Gerry Santos</x:v>
      </x:c>
      <x:c r="C24" s="32" t="str">
        <x:v>2022</x:v>
      </x:c>
      <x:c r="D24" s="32" t="str">
        <x:v>2022 W8</x:v>
      </x:c>
      <x:c r="E24" s="32" t="str">
        <x:v>2022 W12</x:v>
      </x:c>
      <x:c r="F24" s="32" t="n">
        <x:v>5</x:v>
      </x:c>
      <x:c r="G24" s="32" t="n">
        <x:v>244</x:v>
      </x:c>
      <x:c r="H24" s="34" t="n">
        <x:v>48.8</x:v>
      </x:c>
      <x:c r="I24" s="32" t="str">
        <x:v>No</x:v>
      </x:c>
      <x:c r="J24" s="32" t="n">
        <x:v>2022</x:v>
      </x:c>
      <x:c r="K24" s="32" t="n">
        <x:v>8</x:v>
      </x:c>
      <x:c r="L24" s="32" t="n">
        <x:v>2022</x:v>
      </x:c>
      <x:c r="M24" s="32" t="n">
        <x:v>12</x:v>
      </x:c>
    </x:row>
    <x:row r="25">
      <x:c r="A25" s="32" t="n">
        <x:v>21</x:v>
      </x:c>
      <x:c r="B25" s="32" t="str">
        <x:v>Sean Gomes</x:v>
      </x:c>
      <x:c r="C25" s="32" t="str">
        <x:v>2025</x:v>
      </x:c>
      <x:c r="D25" s="32" t="str">
        <x:v>2025 W8</x:v>
      </x:c>
      <x:c r="E25" s="32" t="str">
        <x:v>2025 W12</x:v>
      </x:c>
      <x:c r="F25" s="32" t="n">
        <x:v>5</x:v>
      </x:c>
      <x:c r="G25" s="32" t="n">
        <x:v>235</x:v>
      </x:c>
      <x:c r="H25" s="34" t="n">
        <x:v>47</x:v>
      </x:c>
      <x:c r="I25" s="32" t="str">
        <x:v>No</x:v>
      </x:c>
      <x:c r="J25" s="32" t="n">
        <x:v>2025</x:v>
      </x:c>
      <x:c r="K25" s="32" t="n">
        <x:v>8</x:v>
      </x:c>
      <x:c r="L25" s="32" t="n">
        <x:v>2025</x:v>
      </x:c>
      <x:c r="M25" s="32" t="n">
        <x:v>12</x:v>
      </x:c>
    </x:row>
    <x:row r="26">
      <x:c r="A26" s="32" t="n">
        <x:v>22</x:v>
      </x:c>
      <x:c r="B26" s="32" t="str">
        <x:v>Gerry Santos</x:v>
      </x:c>
      <x:c r="C26" s="32" t="str">
        <x:v>2011</x:v>
      </x:c>
      <x:c r="D26" s="32" t="str">
        <x:v>2011 W12</x:v>
      </x:c>
      <x:c r="E26" s="32" t="str">
        <x:v>2011 W16</x:v>
      </x:c>
      <x:c r="F26" s="32" t="n">
        <x:v>5</x:v>
      </x:c>
      <x:c r="G26" s="32" t="n">
        <x:v>232</x:v>
      </x:c>
      <x:c r="H26" s="34" t="n">
        <x:v>46.4</x:v>
      </x:c>
      <x:c r="I26" s="32" t="str">
        <x:v>No</x:v>
      </x:c>
      <x:c r="J26" s="32" t="n">
        <x:v>2011</x:v>
      </x:c>
      <x:c r="K26" s="32" t="n">
        <x:v>12</x:v>
      </x:c>
      <x:c r="L26" s="32" t="n">
        <x:v>2011</x:v>
      </x:c>
      <x:c r="M26" s="32" t="n">
        <x:v>16</x:v>
      </x:c>
    </x:row>
    <x:row r="27">
      <x:c r="A27" s="32" t="n">
        <x:v>23</x:v>
      </x:c>
      <x:c r="B27" s="32" t="str">
        <x:v>Gerry Santos</x:v>
      </x:c>
      <x:c r="C27" s="32" t="str">
        <x:v>2010</x:v>
      </x:c>
      <x:c r="D27" s="32" t="str">
        <x:v>2010 W4</x:v>
      </x:c>
      <x:c r="E27" s="32" t="str">
        <x:v>2010 W8</x:v>
      </x:c>
      <x:c r="F27" s="32" t="n">
        <x:v>5</x:v>
      </x:c>
      <x:c r="G27" s="32" t="n">
        <x:v>226</x:v>
      </x:c>
      <x:c r="H27" s="34" t="n">
        <x:v>45.2</x:v>
      </x:c>
      <x:c r="I27" s="32" t="str">
        <x:v>No</x:v>
      </x:c>
      <x:c r="J27" s="32" t="n">
        <x:v>2010</x:v>
      </x:c>
      <x:c r="K27" s="32" t="n">
        <x:v>4</x:v>
      </x:c>
      <x:c r="L27" s="32" t="n">
        <x:v>2010</x:v>
      </x:c>
      <x:c r="M27" s="32" t="n">
        <x:v>8</x:v>
      </x:c>
    </x:row>
    <x:row r="28">
      <x:c r="A28" s="32" t="n">
        <x:v>24</x:v>
      </x:c>
      <x:c r="B28" s="32" t="str">
        <x:v>Wayne Gomes</x:v>
      </x:c>
      <x:c r="C28" s="32" t="str">
        <x:v>2022</x:v>
      </x:c>
      <x:c r="D28" s="32" t="str">
        <x:v>2022 W8</x:v>
      </x:c>
      <x:c r="E28" s="32" t="str">
        <x:v>2022 W12</x:v>
      </x:c>
      <x:c r="F28" s="32" t="n">
        <x:v>5</x:v>
      </x:c>
      <x:c r="G28" s="32" t="n">
        <x:v>221</x:v>
      </x:c>
      <x:c r="H28" s="34" t="n">
        <x:v>44.2</x:v>
      </x:c>
      <x:c r="I28" s="32" t="str">
        <x:v>No</x:v>
      </x:c>
      <x:c r="J28" s="32" t="n">
        <x:v>2022</x:v>
      </x:c>
      <x:c r="K28" s="32" t="n">
        <x:v>8</x:v>
      </x:c>
      <x:c r="L28" s="32" t="n">
        <x:v>2022</x:v>
      </x:c>
      <x:c r="M28" s="32" t="n">
        <x:v>12</x:v>
      </x:c>
    </x:row>
    <x:row r="29">
      <x:c r="A29" s="32" t="n">
        <x:v>25</x:v>
      </x:c>
      <x:c r="B29" s="32" t="str">
        <x:v>Todd Andrews</x:v>
      </x:c>
      <x:c r="C29" s="32" t="str">
        <x:v>2024</x:v>
      </x:c>
      <x:c r="D29" s="32" t="str">
        <x:v>2024 W11</x:v>
      </x:c>
      <x:c r="E29" s="32" t="str">
        <x:v>2024 W15</x:v>
      </x:c>
      <x:c r="F29" s="32" t="n">
        <x:v>5</x:v>
      </x:c>
      <x:c r="G29" s="32" t="n">
        <x:v>218</x:v>
      </x:c>
      <x:c r="H29" s="34" t="n">
        <x:v>43.6</x:v>
      </x:c>
      <x:c r="I29" s="32" t="str">
        <x:v>No</x:v>
      </x:c>
      <x:c r="J29" s="32" t="n">
        <x:v>2024</x:v>
      </x:c>
      <x:c r="K29" s="32" t="n">
        <x:v>11</x:v>
      </x:c>
      <x:c r="L29" s="32" t="n">
        <x:v>2024</x:v>
      </x:c>
      <x:c r="M29" s="32" t="n">
        <x:v>15</x:v>
      </x:c>
    </x:row>
    <x:row r="30">
      <x:c r="A30" s="32" t="n">
        <x:v>26</x:v>
      </x:c>
      <x:c r="B30" s="32" t="str">
        <x:v>Wayne Gomes</x:v>
      </x:c>
      <x:c r="C30" s="32" t="str">
        <x:v>2020</x:v>
      </x:c>
      <x:c r="D30" s="32" t="str">
        <x:v>2020 W5</x:v>
      </x:c>
      <x:c r="E30" s="32" t="str">
        <x:v>2020 W8</x:v>
      </x:c>
      <x:c r="F30" s="32" t="n">
        <x:v>4</x:v>
      </x:c>
      <x:c r="G30" s="32" t="n">
        <x:v>226</x:v>
      </x:c>
      <x:c r="H30" s="34" t="n">
        <x:v>56.5</x:v>
      </x:c>
      <x:c r="I30" s="32" t="str">
        <x:v>No</x:v>
      </x:c>
      <x:c r="J30" s="32" t="n">
        <x:v>2020</x:v>
      </x:c>
      <x:c r="K30" s="32" t="n">
        <x:v>5</x:v>
      </x:c>
      <x:c r="L30" s="32" t="n">
        <x:v>2020</x:v>
      </x:c>
      <x:c r="M30" s="32" t="n">
        <x:v>8</x:v>
      </x:c>
    </x:row>
    <x:row r="31">
      <x:c r="A31" s="32" t="n">
        <x:v>27</x:v>
      </x:c>
      <x:c r="B31" s="32" t="str">
        <x:v>Dave Desnoyers</x:v>
      </x:c>
      <x:c r="C31" s="32" t="str">
        <x:v>2019</x:v>
      </x:c>
      <x:c r="D31" s="32" t="str">
        <x:v>2019 W14</x:v>
      </x:c>
      <x:c r="E31" s="32" t="str">
        <x:v>2019 W17</x:v>
      </x:c>
      <x:c r="F31" s="32" t="n">
        <x:v>4</x:v>
      </x:c>
      <x:c r="G31" s="32" t="n">
        <x:v>219</x:v>
      </x:c>
      <x:c r="H31" s="34" t="n">
        <x:v>54.75</x:v>
      </x:c>
      <x:c r="I31" s="32" t="str">
        <x:v>No</x:v>
      </x:c>
      <x:c r="J31" s="32" t="n">
        <x:v>2019</x:v>
      </x:c>
      <x:c r="K31" s="32" t="n">
        <x:v>14</x:v>
      </x:c>
      <x:c r="L31" s="32" t="n">
        <x:v>2019</x:v>
      </x:c>
      <x:c r="M31" s="32" t="n">
        <x:v>17</x:v>
      </x:c>
    </x:row>
    <x:row r="32">
      <x:c r="A32" s="32" t="n">
        <x:v>28</x:v>
      </x:c>
      <x:c r="B32" s="32" t="str">
        <x:v>Walter Jones</x:v>
      </x:c>
      <x:c r="C32" s="32" t="str">
        <x:v>2012</x:v>
      </x:c>
      <x:c r="D32" s="32" t="str">
        <x:v>2012 W4</x:v>
      </x:c>
      <x:c r="E32" s="32" t="str">
        <x:v>2012 W7</x:v>
      </x:c>
      <x:c r="F32" s="32" t="n">
        <x:v>4</x:v>
      </x:c>
      <x:c r="G32" s="32" t="n">
        <x:v>212</x:v>
      </x:c>
      <x:c r="H32" s="34" t="n">
        <x:v>53</x:v>
      </x:c>
      <x:c r="I32" s="32" t="str">
        <x:v>No</x:v>
      </x:c>
      <x:c r="J32" s="32" t="n">
        <x:v>2012</x:v>
      </x:c>
      <x:c r="K32" s="32" t="n">
        <x:v>4</x:v>
      </x:c>
      <x:c r="L32" s="32" t="n">
        <x:v>2012</x:v>
      </x:c>
      <x:c r="M32" s="32" t="n">
        <x:v>7</x:v>
      </x:c>
    </x:row>
    <x:row r="33">
      <x:c r="A33" s="32" t="n">
        <x:v>29</x:v>
      </x:c>
      <x:c r="B33" s="32" t="str">
        <x:v>Gerry Santos</x:v>
      </x:c>
      <x:c r="C33" s="32" t="str">
        <x:v>2019</x:v>
      </x:c>
      <x:c r="D33" s="32" t="str">
        <x:v>2019 W13</x:v>
      </x:c>
      <x:c r="E33" s="32" t="str">
        <x:v>2019 W16</x:v>
      </x:c>
      <x:c r="F33" s="32" t="n">
        <x:v>4</x:v>
      </x:c>
      <x:c r="G33" s="32" t="n">
        <x:v>211</x:v>
      </x:c>
      <x:c r="H33" s="34" t="n">
        <x:v>52.75</x:v>
      </x:c>
      <x:c r="I33" s="32" t="str">
        <x:v>No</x:v>
      </x:c>
      <x:c r="J33" s="32" t="n">
        <x:v>2019</x:v>
      </x:c>
      <x:c r="K33" s="32" t="n">
        <x:v>13</x:v>
      </x:c>
      <x:c r="L33" s="32" t="n">
        <x:v>2019</x:v>
      </x:c>
      <x:c r="M33" s="32" t="n">
        <x:v>16</x:v>
      </x:c>
    </x:row>
    <x:row r="34">
      <x:c r="A34" s="32" t="n">
        <x:v>30</x:v>
      </x:c>
      <x:c r="B34" s="32" t="str">
        <x:v>Dave Desnoyers</x:v>
      </x:c>
      <x:c r="C34" s="32" t="str">
        <x:v>2018</x:v>
      </x:c>
      <x:c r="D34" s="32" t="str">
        <x:v>2018 W13</x:v>
      </x:c>
      <x:c r="E34" s="32" t="str">
        <x:v>2018 W16</x:v>
      </x:c>
      <x:c r="F34" s="32" t="n">
        <x:v>4</x:v>
      </x:c>
      <x:c r="G34" s="32" t="n">
        <x:v>209</x:v>
      </x:c>
      <x:c r="H34" s="34" t="n">
        <x:v>52.25</x:v>
      </x:c>
      <x:c r="I34" s="32" t="str">
        <x:v>No</x:v>
      </x:c>
      <x:c r="J34" s="32" t="n">
        <x:v>2018</x:v>
      </x:c>
      <x:c r="K34" s="32" t="n">
        <x:v>13</x:v>
      </x:c>
      <x:c r="L34" s="32" t="n">
        <x:v>2018</x:v>
      </x:c>
      <x:c r="M34" s="32" t="n">
        <x:v>16</x:v>
      </x:c>
    </x:row>
    <x:row r="35">
      <x:c r="A35" s="32" t="n">
        <x:v>31</x:v>
      </x:c>
      <x:c r="B35" s="32" t="str">
        <x:v>Gerry Santos</x:v>
      </x:c>
      <x:c r="C35" s="32" t="str">
        <x:v>2015</x:v>
      </x:c>
      <x:c r="D35" s="32" t="str">
        <x:v>2015 W13</x:v>
      </x:c>
      <x:c r="E35" s="32" t="str">
        <x:v>2015 W16</x:v>
      </x:c>
      <x:c r="F35" s="32" t="n">
        <x:v>4</x:v>
      </x:c>
      <x:c r="G35" s="32" t="n">
        <x:v>207</x:v>
      </x:c>
      <x:c r="H35" s="34" t="n">
        <x:v>51.75</x:v>
      </x:c>
      <x:c r="I35" s="32" t="str">
        <x:v>No</x:v>
      </x:c>
      <x:c r="J35" s="32" t="n">
        <x:v>2015</x:v>
      </x:c>
      <x:c r="K35" s="32" t="n">
        <x:v>13</x:v>
      </x:c>
      <x:c r="L35" s="32" t="n">
        <x:v>2015</x:v>
      </x:c>
      <x:c r="M35" s="32" t="n">
        <x:v>16</x:v>
      </x:c>
    </x:row>
    <x:row r="36">
      <x:c r="A36" s="32" t="n">
        <x:v>32</x:v>
      </x:c>
      <x:c r="B36" s="32" t="str">
        <x:v>Gerry Santos</x:v>
      </x:c>
      <x:c r="C36" s="32" t="str">
        <x:v>2017</x:v>
      </x:c>
      <x:c r="D36" s="32" t="str">
        <x:v>2017 W15</x:v>
      </x:c>
      <x:c r="E36" s="32" t="str">
        <x:v>2017 W18</x:v>
      </x:c>
      <x:c r="F36" s="32" t="n">
        <x:v>4</x:v>
      </x:c>
      <x:c r="G36" s="32" t="n">
        <x:v>198</x:v>
      </x:c>
      <x:c r="H36" s="34" t="n">
        <x:v>49.5</x:v>
      </x:c>
      <x:c r="I36" s="32" t="str">
        <x:v>No</x:v>
      </x:c>
      <x:c r="J36" s="32" t="n">
        <x:v>2017</x:v>
      </x:c>
      <x:c r="K36" s="32" t="n">
        <x:v>15</x:v>
      </x:c>
      <x:c r="L36" s="32" t="n">
        <x:v>2017</x:v>
      </x:c>
      <x:c r="M36" s="32" t="n">
        <x:v>18</x:v>
      </x:c>
    </x:row>
    <x:row r="37">
      <x:c r="A37" s="32" t="n">
        <x:v>33</x:v>
      </x:c>
      <x:c r="B37" s="32" t="str">
        <x:v>Kevin Rose</x:v>
      </x:c>
      <x:c r="C37" s="32" t="str">
        <x:v>2011–2012</x:v>
      </x:c>
      <x:c r="D37" s="32" t="str">
        <x:v>2011 W16</x:v>
      </x:c>
      <x:c r="E37" s="32" t="str">
        <x:v>2012 W1</x:v>
      </x:c>
      <x:c r="F37" s="32" t="n">
        <x:v>4</x:v>
      </x:c>
      <x:c r="G37" s="32" t="n">
        <x:v>198</x:v>
      </x:c>
      <x:c r="H37" s="34" t="n">
        <x:v>49.5</x:v>
      </x:c>
      <x:c r="I37" s="32" t="str">
        <x:v>Yes</x:v>
      </x:c>
      <x:c r="J37" s="32" t="n">
        <x:v>2011</x:v>
      </x:c>
      <x:c r="K37" s="32" t="n">
        <x:v>16</x:v>
      </x:c>
      <x:c r="L37" s="32" t="n">
        <x:v>2012</x:v>
      </x:c>
      <x:c r="M37" s="32" t="n">
        <x:v>1</x:v>
      </x:c>
    </x:row>
    <x:row r="38">
      <x:c r="A38" s="32" t="n">
        <x:v>34</x:v>
      </x:c>
      <x:c r="B38" s="32" t="str">
        <x:v>Bobby Almeida</x:v>
      </x:c>
      <x:c r="C38" s="32" t="str">
        <x:v>2016</x:v>
      </x:c>
      <x:c r="D38" s="32" t="str">
        <x:v>2016 W11</x:v>
      </x:c>
      <x:c r="E38" s="32" t="str">
        <x:v>2016 W14</x:v>
      </x:c>
      <x:c r="F38" s="32" t="n">
        <x:v>4</x:v>
      </x:c>
      <x:c r="G38" s="32" t="n">
        <x:v>197</x:v>
      </x:c>
      <x:c r="H38" s="34" t="n">
        <x:v>49.25</x:v>
      </x:c>
      <x:c r="I38" s="32" t="str">
        <x:v>No</x:v>
      </x:c>
      <x:c r="J38" s="32" t="n">
        <x:v>2016</x:v>
      </x:c>
      <x:c r="K38" s="32" t="n">
        <x:v>11</x:v>
      </x:c>
      <x:c r="L38" s="32" t="n">
        <x:v>2016</x:v>
      </x:c>
      <x:c r="M38" s="32" t="n">
        <x:v>14</x:v>
      </x:c>
    </x:row>
    <x:row r="39">
      <x:c r="A39" s="32" t="n">
        <x:v>35</x:v>
      </x:c>
      <x:c r="B39" s="32" t="str">
        <x:v>Todd Andrews</x:v>
      </x:c>
      <x:c r="C39" s="32" t="str">
        <x:v>2012</x:v>
      </x:c>
      <x:c r="D39" s="32" t="str">
        <x:v>2012 W14</x:v>
      </x:c>
      <x:c r="E39" s="32" t="str">
        <x:v>2012 W17</x:v>
      </x:c>
      <x:c r="F39" s="32" t="n">
        <x:v>4</x:v>
      </x:c>
      <x:c r="G39" s="32" t="n">
        <x:v>197</x:v>
      </x:c>
      <x:c r="H39" s="34" t="n">
        <x:v>49.25</x:v>
      </x:c>
      <x:c r="I39" s="32" t="str">
        <x:v>No</x:v>
      </x:c>
      <x:c r="J39" s="32" t="n">
        <x:v>2012</x:v>
      </x:c>
      <x:c r="K39" s="32" t="n">
        <x:v>14</x:v>
      </x:c>
      <x:c r="L39" s="32" t="n">
        <x:v>2012</x:v>
      </x:c>
      <x:c r="M39" s="32" t="n">
        <x:v>17</x:v>
      </x:c>
    </x:row>
    <x:row r="40">
      <x:c r="A40" s="32" t="n">
        <x:v>36</x:v>
      </x:c>
      <x:c r="B40" s="32" t="str">
        <x:v>Todd Andrews</x:v>
      </x:c>
      <x:c r="C40" s="32" t="str">
        <x:v>2023</x:v>
      </x:c>
      <x:c r="D40" s="32" t="str">
        <x:v>2023 W13</x:v>
      </x:c>
      <x:c r="E40" s="32" t="str">
        <x:v>2023 W16</x:v>
      </x:c>
      <x:c r="F40" s="32" t="n">
        <x:v>4</x:v>
      </x:c>
      <x:c r="G40" s="32" t="n">
        <x:v>197</x:v>
      </x:c>
      <x:c r="H40" s="34" t="n">
        <x:v>49.25</x:v>
      </x:c>
      <x:c r="I40" s="32" t="str">
        <x:v>No</x:v>
      </x:c>
      <x:c r="J40" s="32" t="n">
        <x:v>2023</x:v>
      </x:c>
      <x:c r="K40" s="32" t="n">
        <x:v>13</x:v>
      </x:c>
      <x:c r="L40" s="32" t="n">
        <x:v>2023</x:v>
      </x:c>
      <x:c r="M40" s="32" t="n">
        <x:v>16</x:v>
      </x:c>
    </x:row>
    <x:row r="41">
      <x:c r="A41" s="32" t="n">
        <x:v>37</x:v>
      </x:c>
      <x:c r="B41" s="32" t="str">
        <x:v>Kevin Daniels</x:v>
      </x:c>
      <x:c r="C41" s="32" t="str">
        <x:v>2014</x:v>
      </x:c>
      <x:c r="D41" s="32" t="str">
        <x:v>2014 W3</x:v>
      </x:c>
      <x:c r="E41" s="32" t="str">
        <x:v>2014 W6</x:v>
      </x:c>
      <x:c r="F41" s="32" t="n">
        <x:v>4</x:v>
      </x:c>
      <x:c r="G41" s="32" t="n">
        <x:v>196</x:v>
      </x:c>
      <x:c r="H41" s="34" t="n">
        <x:v>49</x:v>
      </x:c>
      <x:c r="I41" s="32" t="str">
        <x:v>No</x:v>
      </x:c>
      <x:c r="J41" s="32" t="n">
        <x:v>2014</x:v>
      </x:c>
      <x:c r="K41" s="32" t="n">
        <x:v>3</x:v>
      </x:c>
      <x:c r="L41" s="32" t="n">
        <x:v>2014</x:v>
      </x:c>
      <x:c r="M41" s="32" t="n">
        <x:v>6</x:v>
      </x:c>
    </x:row>
    <x:row r="42">
      <x:c r="A42" s="32" t="n">
        <x:v>38</x:v>
      </x:c>
      <x:c r="B42" s="32" t="str">
        <x:v>Wayne Gomes</x:v>
      </x:c>
      <x:c r="C42" s="32" t="str">
        <x:v>2018</x:v>
      </x:c>
      <x:c r="D42" s="32" t="str">
        <x:v>2018 W2</x:v>
      </x:c>
      <x:c r="E42" s="32" t="str">
        <x:v>2018 W5</x:v>
      </x:c>
      <x:c r="F42" s="32" t="n">
        <x:v>4</x:v>
      </x:c>
      <x:c r="G42" s="32" t="n">
        <x:v>196</x:v>
      </x:c>
      <x:c r="H42" s="34" t="n">
        <x:v>49</x:v>
      </x:c>
      <x:c r="I42" s="32" t="str">
        <x:v>No</x:v>
      </x:c>
      <x:c r="J42" s="32" t="n">
        <x:v>2018</x:v>
      </x:c>
      <x:c r="K42" s="32" t="n">
        <x:v>2</x:v>
      </x:c>
      <x:c r="L42" s="32" t="n">
        <x:v>2018</x:v>
      </x:c>
      <x:c r="M42" s="32" t="n">
        <x:v>5</x:v>
      </x:c>
    </x:row>
    <x:row r="43">
      <x:c r="A43" s="32" t="n">
        <x:v>39</x:v>
      </x:c>
      <x:c r="B43" s="32" t="str">
        <x:v>Sean Gomes</x:v>
      </x:c>
      <x:c r="C43" s="32" t="str">
        <x:v>2022</x:v>
      </x:c>
      <x:c r="D43" s="32" t="str">
        <x:v>2022 W14</x:v>
      </x:c>
      <x:c r="E43" s="32" t="str">
        <x:v>2022 W17</x:v>
      </x:c>
      <x:c r="F43" s="32" t="n">
        <x:v>4</x:v>
      </x:c>
      <x:c r="G43" s="32" t="n">
        <x:v>195</x:v>
      </x:c>
      <x:c r="H43" s="34" t="n">
        <x:v>48.75</x:v>
      </x:c>
      <x:c r="I43" s="32" t="str">
        <x:v>No</x:v>
      </x:c>
      <x:c r="J43" s="32" t="n">
        <x:v>2022</x:v>
      </x:c>
      <x:c r="K43" s="32" t="n">
        <x:v>14</x:v>
      </x:c>
      <x:c r="L43" s="32" t="n">
        <x:v>2022</x:v>
      </x:c>
      <x:c r="M43" s="32" t="n">
        <x:v>17</x:v>
      </x:c>
    </x:row>
    <x:row r="44">
      <x:c r="A44" s="32" t="n">
        <x:v>40</x:v>
      </x:c>
      <x:c r="B44" s="32" t="str">
        <x:v>Gerry Santos</x:v>
      </x:c>
      <x:c r="C44" s="32" t="str">
        <x:v>2018–2019</x:v>
      </x:c>
      <x:c r="D44" s="32" t="str">
        <x:v>2018 W17</x:v>
      </x:c>
      <x:c r="E44" s="32" t="str">
        <x:v>2019 W2</x:v>
      </x:c>
      <x:c r="F44" s="32" t="n">
        <x:v>4</x:v>
      </x:c>
      <x:c r="G44" s="32" t="n">
        <x:v>193</x:v>
      </x:c>
      <x:c r="H44" s="34" t="n">
        <x:v>48.25</x:v>
      </x:c>
      <x:c r="I44" s="32" t="str">
        <x:v>Yes</x:v>
      </x:c>
      <x:c r="J44" s="32" t="n">
        <x:v>2018</x:v>
      </x:c>
      <x:c r="K44" s="32" t="n">
        <x:v>17</x:v>
      </x:c>
      <x:c r="L44" s="32" t="n">
        <x:v>2019</x:v>
      </x:c>
      <x:c r="M44" s="32" t="n">
        <x:v>2</x:v>
      </x:c>
    </x:row>
    <x:row r="45">
      <x:c r="A45" s="32" t="n">
        <x:v>41</x:v>
      </x:c>
      <x:c r="B45" s="32" t="str">
        <x:v>John Motta</x:v>
      </x:c>
      <x:c r="C45" s="32" t="str">
        <x:v>2014</x:v>
      </x:c>
      <x:c r="D45" s="32" t="str">
        <x:v>2014 W1</x:v>
      </x:c>
      <x:c r="E45" s="32" t="str">
        <x:v>2014 W4</x:v>
      </x:c>
      <x:c r="F45" s="32" t="n">
        <x:v>4</x:v>
      </x:c>
      <x:c r="G45" s="32" t="n">
        <x:v>193</x:v>
      </x:c>
      <x:c r="H45" s="34" t="n">
        <x:v>48.25</x:v>
      </x:c>
      <x:c r="I45" s="32" t="str">
        <x:v>No</x:v>
      </x:c>
      <x:c r="J45" s="32" t="n">
        <x:v>2014</x:v>
      </x:c>
      <x:c r="K45" s="32" t="n">
        <x:v>1</x:v>
      </x:c>
      <x:c r="L45" s="32" t="n">
        <x:v>2014</x:v>
      </x:c>
      <x:c r="M45" s="32" t="n">
        <x:v>4</x:v>
      </x:c>
    </x:row>
    <x:row r="46">
      <x:c r="A46" s="32" t="n">
        <x:v>42</x:v>
      </x:c>
      <x:c r="B46" s="32" t="str">
        <x:v>Sean Gomes</x:v>
      </x:c>
      <x:c r="C46" s="32" t="str">
        <x:v>2015</x:v>
      </x:c>
      <x:c r="D46" s="32" t="str">
        <x:v>2015 W12</x:v>
      </x:c>
      <x:c r="E46" s="32" t="str">
        <x:v>2015 W15</x:v>
      </x:c>
      <x:c r="F46" s="32" t="n">
        <x:v>4</x:v>
      </x:c>
      <x:c r="G46" s="32" t="n">
        <x:v>192</x:v>
      </x:c>
      <x:c r="H46" s="34" t="n">
        <x:v>48</x:v>
      </x:c>
      <x:c r="I46" s="32" t="str">
        <x:v>No</x:v>
      </x:c>
      <x:c r="J46" s="32" t="n">
        <x:v>2015</x:v>
      </x:c>
      <x:c r="K46" s="32" t="n">
        <x:v>12</x:v>
      </x:c>
      <x:c r="L46" s="32" t="n">
        <x:v>2015</x:v>
      </x:c>
      <x:c r="M46" s="32" t="n">
        <x:v>15</x:v>
      </x:c>
    </x:row>
    <x:row r="47">
      <x:c r="A47" s="32" t="n">
        <x:v>43</x:v>
      </x:c>
      <x:c r="B47" s="32" t="str">
        <x:v>Wayne Gomes</x:v>
      </x:c>
      <x:c r="C47" s="32" t="str">
        <x:v>2018</x:v>
      </x:c>
      <x:c r="D47" s="32" t="str">
        <x:v>2018 W11</x:v>
      </x:c>
      <x:c r="E47" s="32" t="str">
        <x:v>2018 W14</x:v>
      </x:c>
      <x:c r="F47" s="32" t="n">
        <x:v>4</x:v>
      </x:c>
      <x:c r="G47" s="32" t="n">
        <x:v>192</x:v>
      </x:c>
      <x:c r="H47" s="34" t="n">
        <x:v>48</x:v>
      </x:c>
      <x:c r="I47" s="32" t="str">
        <x:v>No</x:v>
      </x:c>
      <x:c r="J47" s="32" t="n">
        <x:v>2018</x:v>
      </x:c>
      <x:c r="K47" s="32" t="n">
        <x:v>11</x:v>
      </x:c>
      <x:c r="L47" s="32" t="n">
        <x:v>2018</x:v>
      </x:c>
      <x:c r="M47" s="32" t="n">
        <x:v>14</x:v>
      </x:c>
    </x:row>
    <x:row r="48">
      <x:c r="A48" s="32" t="n">
        <x:v>44</x:v>
      </x:c>
      <x:c r="B48" s="32" t="str">
        <x:v>Dave Desnoyers</x:v>
      </x:c>
      <x:c r="C48" s="32" t="str">
        <x:v>2023</x:v>
      </x:c>
      <x:c r="D48" s="32" t="str">
        <x:v>2023 W6</x:v>
      </x:c>
      <x:c r="E48" s="32" t="str">
        <x:v>2023 W9</x:v>
      </x:c>
      <x:c r="F48" s="32" t="n">
        <x:v>4</x:v>
      </x:c>
      <x:c r="G48" s="32" t="n">
        <x:v>191</x:v>
      </x:c>
      <x:c r="H48" s="34" t="n">
        <x:v>47.75</x:v>
      </x:c>
      <x:c r="I48" s="32" t="str">
        <x:v>No</x:v>
      </x:c>
      <x:c r="J48" s="32" t="n">
        <x:v>2023</x:v>
      </x:c>
      <x:c r="K48" s="32" t="n">
        <x:v>6</x:v>
      </x:c>
      <x:c r="L48" s="32" t="n">
        <x:v>2023</x:v>
      </x:c>
      <x:c r="M48" s="32" t="n">
        <x:v>9</x:v>
      </x:c>
    </x:row>
    <x:row r="49">
      <x:c r="A49" s="32" t="n">
        <x:v>45</x:v>
      </x:c>
      <x:c r="B49" s="32" t="str">
        <x:v>Dave Desnoyers</x:v>
      </x:c>
      <x:c r="C49" s="32" t="str">
        <x:v>2018</x:v>
      </x:c>
      <x:c r="D49" s="32" t="str">
        <x:v>2018 W5</x:v>
      </x:c>
      <x:c r="E49" s="32" t="str">
        <x:v>2018 W8</x:v>
      </x:c>
      <x:c r="F49" s="32" t="n">
        <x:v>4</x:v>
      </x:c>
      <x:c r="G49" s="32" t="n">
        <x:v>190</x:v>
      </x:c>
      <x:c r="H49" s="34" t="n">
        <x:v>47.5</x:v>
      </x:c>
      <x:c r="I49" s="32" t="str">
        <x:v>No</x:v>
      </x:c>
      <x:c r="J49" s="32" t="n">
        <x:v>2018</x:v>
      </x:c>
      <x:c r="K49" s="32" t="n">
        <x:v>5</x:v>
      </x:c>
      <x:c r="L49" s="32" t="n">
        <x:v>2018</x:v>
      </x:c>
      <x:c r="M49" s="32" t="n">
        <x:v>8</x:v>
      </x:c>
    </x:row>
    <x:row r="50">
      <x:c r="A50" s="32" t="n">
        <x:v>46</x:v>
      </x:c>
      <x:c r="B50" s="32" t="str">
        <x:v>John Motta</x:v>
      </x:c>
      <x:c r="C50" s="32" t="str">
        <x:v>2014</x:v>
      </x:c>
      <x:c r="D50" s="32" t="str">
        <x:v>2014 W11</x:v>
      </x:c>
      <x:c r="E50" s="32" t="str">
        <x:v>2014 W14</x:v>
      </x:c>
      <x:c r="F50" s="32" t="n">
        <x:v>4</x:v>
      </x:c>
      <x:c r="G50" s="32" t="n">
        <x:v>189</x:v>
      </x:c>
      <x:c r="H50" s="34" t="n">
        <x:v>47.25</x:v>
      </x:c>
      <x:c r="I50" s="32" t="str">
        <x:v>No</x:v>
      </x:c>
      <x:c r="J50" s="32" t="n">
        <x:v>2014</x:v>
      </x:c>
      <x:c r="K50" s="32" t="n">
        <x:v>11</x:v>
      </x:c>
      <x:c r="L50" s="32" t="n">
        <x:v>2014</x:v>
      </x:c>
      <x:c r="M50" s="32" t="n">
        <x:v>14</x:v>
      </x:c>
    </x:row>
    <x:row r="51">
      <x:c r="A51" s="32" t="n">
        <x:v>47</x:v>
      </x:c>
      <x:c r="B51" s="32" t="str">
        <x:v>Tom Wolfe</x:v>
      </x:c>
      <x:c r="C51" s="32" t="str">
        <x:v>2023</x:v>
      </x:c>
      <x:c r="D51" s="32" t="str">
        <x:v>2023 W15</x:v>
      </x:c>
      <x:c r="E51" s="32" t="str">
        <x:v>2023 W18</x:v>
      </x:c>
      <x:c r="F51" s="32" t="n">
        <x:v>4</x:v>
      </x:c>
      <x:c r="G51" s="32" t="n">
        <x:v>189</x:v>
      </x:c>
      <x:c r="H51" s="34" t="n">
        <x:v>47.25</x:v>
      </x:c>
      <x:c r="I51" s="32" t="str">
        <x:v>No</x:v>
      </x:c>
      <x:c r="J51" s="32" t="n">
        <x:v>2023</x:v>
      </x:c>
      <x:c r="K51" s="32" t="n">
        <x:v>15</x:v>
      </x:c>
      <x:c r="L51" s="32" t="n">
        <x:v>2023</x:v>
      </x:c>
      <x:c r="M51" s="32" t="n">
        <x:v>18</x:v>
      </x:c>
    </x:row>
    <x:row r="52">
      <x:c r="A52" s="32" t="n">
        <x:v>48</x:v>
      </x:c>
      <x:c r="B52" s="32" t="str">
        <x:v>Kevin Rose</x:v>
      </x:c>
      <x:c r="C52" s="32" t="str">
        <x:v>2009–2010</x:v>
      </x:c>
      <x:c r="D52" s="32" t="str">
        <x:v>2009 W14</x:v>
      </x:c>
      <x:c r="E52" s="32" t="str">
        <x:v>2010 W1</x:v>
      </x:c>
      <x:c r="F52" s="32" t="n">
        <x:v>4</x:v>
      </x:c>
      <x:c r="G52" s="32" t="n">
        <x:v>188</x:v>
      </x:c>
      <x:c r="H52" s="34" t="n">
        <x:v>47</x:v>
      </x:c>
      <x:c r="I52" s="32" t="str">
        <x:v>Yes</x:v>
      </x:c>
      <x:c r="J52" s="32" t="n">
        <x:v>2009</x:v>
      </x:c>
      <x:c r="K52" s="32" t="n">
        <x:v>14</x:v>
      </x:c>
      <x:c r="L52" s="32" t="n">
        <x:v>2010</x:v>
      </x:c>
      <x:c r="M52" s="32" t="n">
        <x:v>1</x:v>
      </x:c>
    </x:row>
    <x:row r="53">
      <x:c r="A53" s="32" t="n">
        <x:v>49</x:v>
      </x:c>
      <x:c r="B53" s="32" t="str">
        <x:v>Todd Andrews</x:v>
      </x:c>
      <x:c r="C53" s="32" t="str">
        <x:v>2013</x:v>
      </x:c>
      <x:c r="D53" s="32" t="str">
        <x:v>2013 W5</x:v>
      </x:c>
      <x:c r="E53" s="32" t="str">
        <x:v>2013 W8</x:v>
      </x:c>
      <x:c r="F53" s="32" t="n">
        <x:v>4</x:v>
      </x:c>
      <x:c r="G53" s="32" t="n">
        <x:v>188</x:v>
      </x:c>
      <x:c r="H53" s="34" t="n">
        <x:v>47</x:v>
      </x:c>
      <x:c r="I53" s="32" t="str">
        <x:v>No</x:v>
      </x:c>
      <x:c r="J53" s="32" t="n">
        <x:v>2013</x:v>
      </x:c>
      <x:c r="K53" s="32" t="n">
        <x:v>5</x:v>
      </x:c>
      <x:c r="L53" s="32" t="n">
        <x:v>2013</x:v>
      </x:c>
      <x:c r="M53" s="32" t="n">
        <x:v>8</x:v>
      </x:c>
    </x:row>
    <x:row r="54">
      <x:c r="A54" s="32" t="n">
        <x:v>50</x:v>
      </x:c>
      <x:c r="B54" s="32" t="str">
        <x:v>Sean Gomes</x:v>
      </x:c>
      <x:c r="C54" s="32" t="str">
        <x:v>2016</x:v>
      </x:c>
      <x:c r="D54" s="32" t="str">
        <x:v>2016 W5</x:v>
      </x:c>
      <x:c r="E54" s="32" t="str">
        <x:v>2016 W8</x:v>
      </x:c>
      <x:c r="F54" s="32" t="n">
        <x:v>4</x:v>
      </x:c>
      <x:c r="G54" s="32" t="n">
        <x:v>187</x:v>
      </x:c>
      <x:c r="H54" s="34" t="n">
        <x:v>46.75</x:v>
      </x:c>
      <x:c r="I54" s="32" t="str">
        <x:v>No</x:v>
      </x:c>
      <x:c r="J54" s="32" t="n">
        <x:v>2016</x:v>
      </x:c>
      <x:c r="K54" s="32" t="n">
        <x:v>5</x:v>
      </x:c>
      <x:c r="L54" s="32" t="n">
        <x:v>2016</x:v>
      </x:c>
      <x:c r="M54" s="32" t="n">
        <x:v>8</x:v>
      </x:c>
    </x:row>
    <x:row r="55">
      <x:c r="A55" s="32" t="n">
        <x:v>51</x:v>
      </x:c>
      <x:c r="B55" s="32" t="str">
        <x:v>Armand Duquette</x:v>
      </x:c>
      <x:c r="C55" s="32" t="str">
        <x:v>2019</x:v>
      </x:c>
      <x:c r="D55" s="32" t="str">
        <x:v>2019 W12</x:v>
      </x:c>
      <x:c r="E55" s="32" t="str">
        <x:v>2019 W15</x:v>
      </x:c>
      <x:c r="F55" s="32" t="n">
        <x:v>4</x:v>
      </x:c>
      <x:c r="G55" s="32" t="n">
        <x:v>186</x:v>
      </x:c>
      <x:c r="H55" s="34" t="n">
        <x:v>46.5</x:v>
      </x:c>
      <x:c r="I55" s="32" t="str">
        <x:v>No</x:v>
      </x:c>
      <x:c r="J55" s="32" t="n">
        <x:v>2019</x:v>
      </x:c>
      <x:c r="K55" s="32" t="n">
        <x:v>12</x:v>
      </x:c>
      <x:c r="L55" s="32" t="n">
        <x:v>2019</x:v>
      </x:c>
      <x:c r="M55" s="32" t="n">
        <x:v>15</x:v>
      </x:c>
    </x:row>
    <x:row r="56">
      <x:c r="A56" s="32" t="n">
        <x:v>52</x:v>
      </x:c>
      <x:c r="B56" s="32" t="str">
        <x:v>Ronnie Raymond</x:v>
      </x:c>
      <x:c r="C56" s="32" t="str">
        <x:v>2017</x:v>
      </x:c>
      <x:c r="D56" s="32" t="str">
        <x:v>2017 W10</x:v>
      </x:c>
      <x:c r="E56" s="32" t="str">
        <x:v>2017 W13</x:v>
      </x:c>
      <x:c r="F56" s="32" t="n">
        <x:v>4</x:v>
      </x:c>
      <x:c r="G56" s="32" t="n">
        <x:v>184</x:v>
      </x:c>
      <x:c r="H56" s="34" t="n">
        <x:v>46</x:v>
      </x:c>
      <x:c r="I56" s="32" t="str">
        <x:v>No</x:v>
      </x:c>
      <x:c r="J56" s="32" t="n">
        <x:v>2017</x:v>
      </x:c>
      <x:c r="K56" s="32" t="n">
        <x:v>10</x:v>
      </x:c>
      <x:c r="L56" s="32" t="n">
        <x:v>2017</x:v>
      </x:c>
      <x:c r="M56" s="32" t="n">
        <x:v>13</x:v>
      </x:c>
    </x:row>
    <x:row r="57">
      <x:c r="A57" s="32" t="n">
        <x:v>53</x:v>
      </x:c>
      <x:c r="B57" s="32" t="str">
        <x:v>Wayne Gomes</x:v>
      </x:c>
      <x:c r="C57" s="32" t="str">
        <x:v>2023</x:v>
      </x:c>
      <x:c r="D57" s="32" t="str">
        <x:v>2023 W3</x:v>
      </x:c>
      <x:c r="E57" s="32" t="str">
        <x:v>2023 W6</x:v>
      </x:c>
      <x:c r="F57" s="32" t="n">
        <x:v>4</x:v>
      </x:c>
      <x:c r="G57" s="32" t="n">
        <x:v>184</x:v>
      </x:c>
      <x:c r="H57" s="34" t="n">
        <x:v>46</x:v>
      </x:c>
      <x:c r="I57" s="32" t="str">
        <x:v>No</x:v>
      </x:c>
      <x:c r="J57" s="32" t="n">
        <x:v>2023</x:v>
      </x:c>
      <x:c r="K57" s="32" t="n">
        <x:v>3</x:v>
      </x:c>
      <x:c r="L57" s="32" t="n">
        <x:v>2023</x:v>
      </x:c>
      <x:c r="M57" s="32" t="n">
        <x:v>6</x:v>
      </x:c>
    </x:row>
    <x:row r="58">
      <x:c r="A58" s="32" t="n">
        <x:v>54</x:v>
      </x:c>
      <x:c r="B58" s="32" t="str">
        <x:v>Jerry Monteiro</x:v>
      </x:c>
      <x:c r="C58" s="32" t="str">
        <x:v>2009</x:v>
      </x:c>
      <x:c r="D58" s="32" t="str">
        <x:v>2009 W13</x:v>
      </x:c>
      <x:c r="E58" s="32" t="str">
        <x:v>2009 W16</x:v>
      </x:c>
      <x:c r="F58" s="32" t="n">
        <x:v>4</x:v>
      </x:c>
      <x:c r="G58" s="32" t="n">
        <x:v>182</x:v>
      </x:c>
      <x:c r="H58" s="34" t="n">
        <x:v>45.5</x:v>
      </x:c>
      <x:c r="I58" s="32" t="str">
        <x:v>No</x:v>
      </x:c>
      <x:c r="J58" s="32" t="n">
        <x:v>2009</x:v>
      </x:c>
      <x:c r="K58" s="32" t="n">
        <x:v>13</x:v>
      </x:c>
      <x:c r="L58" s="32" t="n">
        <x:v>2009</x:v>
      </x:c>
      <x:c r="M58" s="32" t="n">
        <x:v>16</x:v>
      </x:c>
    </x:row>
    <x:row r="59">
      <x:c r="A59" s="32" t="n">
        <x:v>55</x:v>
      </x:c>
      <x:c r="B59" s="32" t="str">
        <x:v>Bobby Almeida</x:v>
      </x:c>
      <x:c r="C59" s="32" t="str">
        <x:v>2020–2021</x:v>
      </x:c>
      <x:c r="D59" s="32" t="str">
        <x:v>2020 W7</x:v>
      </x:c>
      <x:c r="E59" s="32" t="str">
        <x:v>2021 W10</x:v>
      </x:c>
      <x:c r="F59" s="32" t="n">
        <x:v>4</x:v>
      </x:c>
      <x:c r="G59" s="32" t="n">
        <x:v>180</x:v>
      </x:c>
      <x:c r="H59" s="34" t="n">
        <x:v>45</x:v>
      </x:c>
      <x:c r="I59" s="32" t="str">
        <x:v>Yes</x:v>
      </x:c>
      <x:c r="J59" s="32" t="n">
        <x:v>2020</x:v>
      </x:c>
      <x:c r="K59" s="32" t="n">
        <x:v>7</x:v>
      </x:c>
      <x:c r="L59" s="32" t="n">
        <x:v>2021</x:v>
      </x:c>
      <x:c r="M59" s="32" t="n">
        <x:v>10</x:v>
      </x:c>
    </x:row>
    <x:row r="60">
      <x:c r="A60" s="32" t="n">
        <x:v>56</x:v>
      </x:c>
      <x:c r="B60" s="32" t="str">
        <x:v>Kyle Daniels</x:v>
      </x:c>
      <x:c r="C60" s="32" t="str">
        <x:v>2018–2019</x:v>
      </x:c>
      <x:c r="D60" s="32" t="str">
        <x:v>2018 W7</x:v>
      </x:c>
      <x:c r="E60" s="32" t="str">
        <x:v>2019 W1</x:v>
      </x:c>
      <x:c r="F60" s="32" t="n">
        <x:v>4</x:v>
      </x:c>
      <x:c r="G60" s="32" t="n">
        <x:v>180</x:v>
      </x:c>
      <x:c r="H60" s="34" t="n">
        <x:v>45</x:v>
      </x:c>
      <x:c r="I60" s="32" t="str">
        <x:v>Yes</x:v>
      </x:c>
      <x:c r="J60" s="32" t="n">
        <x:v>2018</x:v>
      </x:c>
      <x:c r="K60" s="32" t="n">
        <x:v>7</x:v>
      </x:c>
      <x:c r="L60" s="32" t="n">
        <x:v>2019</x:v>
      </x:c>
      <x:c r="M60" s="32" t="n">
        <x:v>1</x:v>
      </x:c>
    </x:row>
    <x:row r="61">
      <x:c r="A61" s="32" t="n">
        <x:v>57</x:v>
      </x:c>
      <x:c r="B61" s="32" t="str">
        <x:v>Todd Andrews</x:v>
      </x:c>
      <x:c r="C61" s="32" t="str">
        <x:v>2014</x:v>
      </x:c>
      <x:c r="D61" s="32" t="str">
        <x:v>2014 W13</x:v>
      </x:c>
      <x:c r="E61" s="32" t="str">
        <x:v>2014 W16</x:v>
      </x:c>
      <x:c r="F61" s="32" t="n">
        <x:v>4</x:v>
      </x:c>
      <x:c r="G61" s="32" t="n">
        <x:v>179</x:v>
      </x:c>
      <x:c r="H61" s="34" t="n">
        <x:v>44.75</x:v>
      </x:c>
      <x:c r="I61" s="32" t="str">
        <x:v>No</x:v>
      </x:c>
      <x:c r="J61" s="32" t="n">
        <x:v>2014</x:v>
      </x:c>
      <x:c r="K61" s="32" t="n">
        <x:v>13</x:v>
      </x:c>
      <x:c r="L61" s="32" t="n">
        <x:v>2014</x:v>
      </x:c>
      <x:c r="M61" s="32" t="n">
        <x:v>16</x:v>
      </x:c>
    </x:row>
    <x:row r="62">
      <x:c r="A62" s="32" t="n">
        <x:v>58</x:v>
      </x:c>
      <x:c r="B62" s="32" t="str">
        <x:v>Ronnie Raymond</x:v>
      </x:c>
      <x:c r="C62" s="32" t="str">
        <x:v>2017</x:v>
      </x:c>
      <x:c r="D62" s="32" t="str">
        <x:v>2017 W2</x:v>
      </x:c>
      <x:c r="E62" s="32" t="str">
        <x:v>2017 W5</x:v>
      </x:c>
      <x:c r="F62" s="32" t="n">
        <x:v>4</x:v>
      </x:c>
      <x:c r="G62" s="32" t="n">
        <x:v>177</x:v>
      </x:c>
      <x:c r="H62" s="34" t="n">
        <x:v>44.25</x:v>
      </x:c>
      <x:c r="I62" s="32" t="str">
        <x:v>No</x:v>
      </x:c>
      <x:c r="J62" s="32" t="n">
        <x:v>2017</x:v>
      </x:c>
      <x:c r="K62" s="32" t="n">
        <x:v>2</x:v>
      </x:c>
      <x:c r="L62" s="32" t="n">
        <x:v>2017</x:v>
      </x:c>
      <x:c r="M62" s="32" t="n">
        <x:v>5</x:v>
      </x:c>
    </x:row>
    <x:row r="63">
      <x:c r="A63" s="32" t="n">
        <x:v>59</x:v>
      </x:c>
      <x:c r="B63" s="32" t="str">
        <x:v>Walter Jones</x:v>
      </x:c>
      <x:c r="C63" s="32" t="str">
        <x:v>2015</x:v>
      </x:c>
      <x:c r="D63" s="32" t="str">
        <x:v>2015 W10</x:v>
      </x:c>
      <x:c r="E63" s="32" t="str">
        <x:v>2015 W13</x:v>
      </x:c>
      <x:c r="F63" s="32" t="n">
        <x:v>4</x:v>
      </x:c>
      <x:c r="G63" s="32" t="n">
        <x:v>174</x:v>
      </x:c>
      <x:c r="H63" s="34" t="n">
        <x:v>43.5</x:v>
      </x:c>
      <x:c r="I63" s="32" t="str">
        <x:v>No</x:v>
      </x:c>
      <x:c r="J63" s="32" t="n">
        <x:v>2015</x:v>
      </x:c>
      <x:c r="K63" s="32" t="n">
        <x:v>10</x:v>
      </x:c>
      <x:c r="L63" s="32" t="n">
        <x:v>2015</x:v>
      </x:c>
      <x:c r="M63" s="32" t="n">
        <x:v>13</x:v>
      </x:c>
    </x:row>
    <x:row r="64">
      <x:c r="A64" s="32" t="n">
        <x:v>60</x:v>
      </x:c>
      <x:c r="B64" s="32" t="str">
        <x:v>Todd Andrews</x:v>
      </x:c>
      <x:c r="C64" s="32" t="str">
        <x:v>2015</x:v>
      </x:c>
      <x:c r="D64" s="32" t="str">
        <x:v>2015 W15</x:v>
      </x:c>
      <x:c r="E64" s="32" t="str">
        <x:v>2015 W18</x:v>
      </x:c>
      <x:c r="F64" s="32" t="n">
        <x:v>4</x:v>
      </x:c>
      <x:c r="G64" s="32" t="n">
        <x:v>172</x:v>
      </x:c>
      <x:c r="H64" s="34" t="n">
        <x:v>43</x:v>
      </x:c>
      <x:c r="I64" s="32" t="str">
        <x:v>No</x:v>
      </x:c>
      <x:c r="J64" s="32" t="n">
        <x:v>2015</x:v>
      </x:c>
      <x:c r="K64" s="32" t="n">
        <x:v>15</x:v>
      </x:c>
      <x:c r="L64" s="32" t="n">
        <x:v>2015</x:v>
      </x:c>
      <x:c r="M64" s="32" t="n">
        <x:v>18</x:v>
      </x:c>
    </x:row>
    <x:row r="65">
      <x:c r="A65" s="32" t="n">
        <x:v>61</x:v>
      </x:c>
      <x:c r="B65" s="32" t="str">
        <x:v>Walter Jones (Alt)</x:v>
      </x:c>
      <x:c r="C65" s="32" t="str">
        <x:v>2009</x:v>
      </x:c>
      <x:c r="D65" s="32" t="str">
        <x:v>2009 W3</x:v>
      </x:c>
      <x:c r="E65" s="32" t="str">
        <x:v>2009 W9</x:v>
      </x:c>
      <x:c r="F65" s="32" t="n">
        <x:v>4</x:v>
      </x:c>
      <x:c r="G65" s="32" t="n">
        <x:v>171</x:v>
      </x:c>
      <x:c r="H65" s="34" t="n">
        <x:v>42.75</x:v>
      </x:c>
      <x:c r="I65" s="32" t="str">
        <x:v>No</x:v>
      </x:c>
      <x:c r="J65" s="32" t="n">
        <x:v>2009</x:v>
      </x:c>
      <x:c r="K65" s="32" t="n">
        <x:v>3</x:v>
      </x:c>
      <x:c r="L65" s="32" t="n">
        <x:v>2009</x:v>
      </x:c>
      <x:c r="M65" s="32" t="n">
        <x:v>9</x:v>
      </x:c>
    </x:row>
    <x:row r="66">
      <x:c r="A66" s="32" t="n">
        <x:v>62</x:v>
      </x:c>
      <x:c r="B66" s="32" t="str">
        <x:v>Bubba Andrews</x:v>
      </x:c>
      <x:c r="C66" s="32" t="str">
        <x:v>2013</x:v>
      </x:c>
      <x:c r="D66" s="32" t="str">
        <x:v>2013 W7</x:v>
      </x:c>
      <x:c r="E66" s="32" t="str">
        <x:v>2013 W9</x:v>
      </x:c>
      <x:c r="F66" s="32" t="n">
        <x:v>3</x:v>
      </x:c>
      <x:c r="G66" s="32" t="n">
        <x:v>170</x:v>
      </x:c>
      <x:c r="H66" s="34" t="n">
        <x:v>56.666666666666664</x:v>
      </x:c>
      <x:c r="I66" s="32" t="str">
        <x:v>No</x:v>
      </x:c>
      <x:c r="J66" s="32" t="n">
        <x:v>2013</x:v>
      </x:c>
      <x:c r="K66" s="32" t="n">
        <x:v>7</x:v>
      </x:c>
      <x:c r="L66" s="32" t="n">
        <x:v>2013</x:v>
      </x:c>
      <x:c r="M66" s="32" t="n">
        <x:v>9</x:v>
      </x:c>
    </x:row>
    <x:row r="67">
      <x:c r="A67" s="32" t="n">
        <x:v>63</x:v>
      </x:c>
      <x:c r="B67" s="32" t="str">
        <x:v>Casey Santos</x:v>
      </x:c>
      <x:c r="C67" s="32" t="str">
        <x:v>2023</x:v>
      </x:c>
      <x:c r="D67" s="32" t="str">
        <x:v>2023 W9</x:v>
      </x:c>
      <x:c r="E67" s="32" t="str">
        <x:v>2023 W11</x:v>
      </x:c>
      <x:c r="F67" s="32" t="n">
        <x:v>3</x:v>
      </x:c>
      <x:c r="G67" s="32" t="n">
        <x:v>170</x:v>
      </x:c>
      <x:c r="H67" s="34" t="n">
        <x:v>56.666666666666664</x:v>
      </x:c>
      <x:c r="I67" s="32" t="str">
        <x:v>No</x:v>
      </x:c>
      <x:c r="J67" s="32" t="n">
        <x:v>2023</x:v>
      </x:c>
      <x:c r="K67" s="32" t="n">
        <x:v>9</x:v>
      </x:c>
      <x:c r="L67" s="32" t="n">
        <x:v>2023</x:v>
      </x:c>
      <x:c r="M67" s="32" t="n">
        <x:v>11</x:v>
      </x:c>
    </x:row>
    <x:row r="68">
      <x:c r="A68" s="32" t="n">
        <x:v>64</x:v>
      </x:c>
      <x:c r="B68" s="32" t="str">
        <x:v>Gerry Santos</x:v>
      </x:c>
      <x:c r="C68" s="32" t="str">
        <x:v>2021</x:v>
      </x:c>
      <x:c r="D68" s="32" t="str">
        <x:v>2021 W13</x:v>
      </x:c>
      <x:c r="E68" s="32" t="str">
        <x:v>2021 W15</x:v>
      </x:c>
      <x:c r="F68" s="32" t="n">
        <x:v>3</x:v>
      </x:c>
      <x:c r="G68" s="32" t="n">
        <x:v>166</x:v>
      </x:c>
      <x:c r="H68" s="34" t="n">
        <x:v>55.333333333333336</x:v>
      </x:c>
      <x:c r="I68" s="32" t="str">
        <x:v>No</x:v>
      </x:c>
      <x:c r="J68" s="32" t="n">
        <x:v>2021</x:v>
      </x:c>
      <x:c r="K68" s="32" t="n">
        <x:v>13</x:v>
      </x:c>
      <x:c r="L68" s="32" t="n">
        <x:v>2021</x:v>
      </x:c>
      <x:c r="M68" s="32" t="n">
        <x:v>15</x:v>
      </x:c>
    </x:row>
    <x:row r="69">
      <x:c r="A69" s="32" t="n">
        <x:v>65</x:v>
      </x:c>
      <x:c r="B69" s="32" t="str">
        <x:v>Gerry Santos</x:v>
      </x:c>
      <x:c r="C69" s="32" t="str">
        <x:v>2021–2022</x:v>
      </x:c>
      <x:c r="D69" s="32" t="str">
        <x:v>2021 W17</x:v>
      </x:c>
      <x:c r="E69" s="32" t="str">
        <x:v>2022 W1</x:v>
      </x:c>
      <x:c r="F69" s="32" t="n">
        <x:v>3</x:v>
      </x:c>
      <x:c r="G69" s="32" t="n">
        <x:v>165</x:v>
      </x:c>
      <x:c r="H69" s="34" t="n">
        <x:v>55</x:v>
      </x:c>
      <x:c r="I69" s="32" t="str">
        <x:v>Yes</x:v>
      </x:c>
      <x:c r="J69" s="32" t="n">
        <x:v>2021</x:v>
      </x:c>
      <x:c r="K69" s="32" t="n">
        <x:v>17</x:v>
      </x:c>
      <x:c r="L69" s="32" t="n">
        <x:v>2022</x:v>
      </x:c>
      <x:c r="M69" s="32" t="n">
        <x:v>1</x:v>
      </x:c>
    </x:row>
    <x:row r="70">
      <x:c r="A70" s="32" t="n">
        <x:v>66</x:v>
      </x:c>
      <x:c r="B70" s="32" t="str">
        <x:v>Wayne Gomes</x:v>
      </x:c>
      <x:c r="C70" s="32" t="str">
        <x:v>2025</x:v>
      </x:c>
      <x:c r="D70" s="32" t="str">
        <x:v>2025 W16</x:v>
      </x:c>
      <x:c r="E70" s="32" t="str">
        <x:v>2025 W18</x:v>
      </x:c>
      <x:c r="F70" s="32" t="n">
        <x:v>3</x:v>
      </x:c>
      <x:c r="G70" s="32" t="n">
        <x:v>156</x:v>
      </x:c>
      <x:c r="H70" s="34" t="n">
        <x:v>52</x:v>
      </x:c>
      <x:c r="I70" s="32" t="str">
        <x:v>No</x:v>
      </x:c>
      <x:c r="J70" s="32" t="n">
        <x:v>2025</x:v>
      </x:c>
      <x:c r="K70" s="32" t="n">
        <x:v>16</x:v>
      </x:c>
      <x:c r="L70" s="32" t="n">
        <x:v>2025</x:v>
      </x:c>
      <x:c r="M70" s="32" t="n">
        <x:v>18</x:v>
      </x:c>
    </x:row>
    <x:row r="71">
      <x:c r="A71" s="32" t="n">
        <x:v>67</x:v>
      </x:c>
      <x:c r="B71" s="32" t="str">
        <x:v>Kevin Rose</x:v>
      </x:c>
      <x:c r="C71" s="32" t="str">
        <x:v>2011</x:v>
      </x:c>
      <x:c r="D71" s="32" t="str">
        <x:v>2011 W3</x:v>
      </x:c>
      <x:c r="E71" s="32" t="str">
        <x:v>2011 W5</x:v>
      </x:c>
      <x:c r="F71" s="32" t="n">
        <x:v>3</x:v>
      </x:c>
      <x:c r="G71" s="32" t="n">
        <x:v>155</x:v>
      </x:c>
      <x:c r="H71" s="34" t="n">
        <x:v>51.666666666666664</x:v>
      </x:c>
      <x:c r="I71" s="32" t="str">
        <x:v>No</x:v>
      </x:c>
      <x:c r="J71" s="32" t="n">
        <x:v>2011</x:v>
      </x:c>
      <x:c r="K71" s="32" t="n">
        <x:v>3</x:v>
      </x:c>
      <x:c r="L71" s="32" t="n">
        <x:v>2011</x:v>
      </x:c>
      <x:c r="M71" s="32" t="n">
        <x:v>5</x:v>
      </x:c>
    </x:row>
    <x:row r="72">
      <x:c r="A72" s="32" t="n">
        <x:v>68</x:v>
      </x:c>
      <x:c r="B72" s="32" t="str">
        <x:v>Todd Andrews</x:v>
      </x:c>
      <x:c r="C72" s="32" t="str">
        <x:v>2023</x:v>
      </x:c>
      <x:c r="D72" s="32" t="str">
        <x:v>2023 W9</x:v>
      </x:c>
      <x:c r="E72" s="32" t="str">
        <x:v>2023 W11</x:v>
      </x:c>
      <x:c r="F72" s="32" t="n">
        <x:v>3</x:v>
      </x:c>
      <x:c r="G72" s="32" t="n">
        <x:v>155</x:v>
      </x:c>
      <x:c r="H72" s="34" t="n">
        <x:v>51.666666666666664</x:v>
      </x:c>
      <x:c r="I72" s="32" t="str">
        <x:v>No</x:v>
      </x:c>
      <x:c r="J72" s="32" t="n">
        <x:v>2023</x:v>
      </x:c>
      <x:c r="K72" s="32" t="n">
        <x:v>9</x:v>
      </x:c>
      <x:c r="L72" s="32" t="n">
        <x:v>2023</x:v>
      </x:c>
      <x:c r="M72" s="32" t="n">
        <x:v>11</x:v>
      </x:c>
    </x:row>
    <x:row r="73">
      <x:c r="A73" s="32" t="n">
        <x:v>69</x:v>
      </x:c>
      <x:c r="B73" s="32" t="str">
        <x:v>Gerry Santos</x:v>
      </x:c>
      <x:c r="C73" s="32" t="str">
        <x:v>2013</x:v>
      </x:c>
      <x:c r="D73" s="32" t="str">
        <x:v>2013 W8</x:v>
      </x:c>
      <x:c r="E73" s="32" t="str">
        <x:v>2013 W10</x:v>
      </x:c>
      <x:c r="F73" s="32" t="n">
        <x:v>3</x:v>
      </x:c>
      <x:c r="G73" s="32" t="n">
        <x:v>154</x:v>
      </x:c>
      <x:c r="H73" s="34" t="n">
        <x:v>51.333333333333336</x:v>
      </x:c>
      <x:c r="I73" s="32" t="str">
        <x:v>No</x:v>
      </x:c>
      <x:c r="J73" s="32" t="n">
        <x:v>2013</x:v>
      </x:c>
      <x:c r="K73" s="32" t="n">
        <x:v>8</x:v>
      </x:c>
      <x:c r="L73" s="32" t="n">
        <x:v>2013</x:v>
      </x:c>
      <x:c r="M73" s="32" t="n">
        <x:v>10</x:v>
      </x:c>
    </x:row>
    <x:row r="74">
      <x:c r="A74" s="32" t="n">
        <x:v>70</x:v>
      </x:c>
      <x:c r="B74" s="32" t="str">
        <x:v>Jerry Monteiro</x:v>
      </x:c>
      <x:c r="C74" s="32" t="str">
        <x:v>2010</x:v>
      </x:c>
      <x:c r="D74" s="32" t="str">
        <x:v>2010 W14</x:v>
      </x:c>
      <x:c r="E74" s="32" t="str">
        <x:v>2010 W16</x:v>
      </x:c>
      <x:c r="F74" s="32" t="n">
        <x:v>3</x:v>
      </x:c>
      <x:c r="G74" s="32" t="n">
        <x:v>152</x:v>
      </x:c>
      <x:c r="H74" s="34" t="n">
        <x:v>50.666666666666664</x:v>
      </x:c>
      <x:c r="I74" s="32" t="str">
        <x:v>No</x:v>
      </x:c>
      <x:c r="J74" s="32" t="n">
        <x:v>2010</x:v>
      </x:c>
      <x:c r="K74" s="32" t="n">
        <x:v>14</x:v>
      </x:c>
      <x:c r="L74" s="32" t="n">
        <x:v>2010</x:v>
      </x:c>
      <x:c r="M74" s="32" t="n">
        <x:v>16</x:v>
      </x:c>
    </x:row>
    <x:row r="75">
      <x:c r="A75" s="32" t="n">
        <x:v>71</x:v>
      </x:c>
      <x:c r="B75" s="32" t="str">
        <x:v>Armand Duquette</x:v>
      </x:c>
      <x:c r="C75" s="32" t="str">
        <x:v>2017</x:v>
      </x:c>
      <x:c r="D75" s="32" t="str">
        <x:v>2017 W8</x:v>
      </x:c>
      <x:c r="E75" s="32" t="str">
        <x:v>2017 W10</x:v>
      </x:c>
      <x:c r="F75" s="32" t="n">
        <x:v>3</x:v>
      </x:c>
      <x:c r="G75" s="32" t="n">
        <x:v>151</x:v>
      </x:c>
      <x:c r="H75" s="34" t="n">
        <x:v>50.333333333333336</x:v>
      </x:c>
      <x:c r="I75" s="32" t="str">
        <x:v>No</x:v>
      </x:c>
      <x:c r="J75" s="32" t="n">
        <x:v>2017</x:v>
      </x:c>
      <x:c r="K75" s="32" t="n">
        <x:v>8</x:v>
      </x:c>
      <x:c r="L75" s="32" t="n">
        <x:v>2017</x:v>
      </x:c>
      <x:c r="M75" s="32" t="n">
        <x:v>10</x:v>
      </x:c>
    </x:row>
    <x:row r="76">
      <x:c r="A76" s="32" t="n">
        <x:v>72</x:v>
      </x:c>
      <x:c r="B76" s="32" t="str">
        <x:v>Gerry Santos</x:v>
      </x:c>
      <x:c r="C76" s="32" t="str">
        <x:v>2012</x:v>
      </x:c>
      <x:c r="D76" s="32" t="str">
        <x:v>2012 W13</x:v>
      </x:c>
      <x:c r="E76" s="32" t="str">
        <x:v>2012 W15</x:v>
      </x:c>
      <x:c r="F76" s="32" t="n">
        <x:v>3</x:v>
      </x:c>
      <x:c r="G76" s="32" t="n">
        <x:v>150</x:v>
      </x:c>
      <x:c r="H76" s="34" t="n">
        <x:v>50</x:v>
      </x:c>
      <x:c r="I76" s="32" t="str">
        <x:v>No</x:v>
      </x:c>
      <x:c r="J76" s="32" t="n">
        <x:v>2012</x:v>
      </x:c>
      <x:c r="K76" s="32" t="n">
        <x:v>13</x:v>
      </x:c>
      <x:c r="L76" s="32" t="n">
        <x:v>2012</x:v>
      </x:c>
      <x:c r="M76" s="32" t="n">
        <x:v>15</x:v>
      </x:c>
    </x:row>
    <x:row r="77">
      <x:c r="A77" s="32" t="n">
        <x:v>73</x:v>
      </x:c>
      <x:c r="B77" s="32" t="str">
        <x:v>Sean Gomes</x:v>
      </x:c>
      <x:c r="C77" s="32" t="str">
        <x:v>2015</x:v>
      </x:c>
      <x:c r="D77" s="32" t="str">
        <x:v>2015 W6</x:v>
      </x:c>
      <x:c r="E77" s="32" t="str">
        <x:v>2015 W8</x:v>
      </x:c>
      <x:c r="F77" s="32" t="n">
        <x:v>3</x:v>
      </x:c>
      <x:c r="G77" s="32" t="n">
        <x:v>149</x:v>
      </x:c>
      <x:c r="H77" s="34" t="n">
        <x:v>49.666666666666664</x:v>
      </x:c>
      <x:c r="I77" s="32" t="str">
        <x:v>No</x:v>
      </x:c>
      <x:c r="J77" s="32" t="n">
        <x:v>2015</x:v>
      </x:c>
      <x:c r="K77" s="32" t="n">
        <x:v>6</x:v>
      </x:c>
      <x:c r="L77" s="32" t="n">
        <x:v>2015</x:v>
      </x:c>
      <x:c r="M77" s="32" t="n">
        <x:v>8</x:v>
      </x:c>
    </x:row>
    <x:row r="78">
      <x:c r="A78" s="32" t="n">
        <x:v>74</x:v>
      </x:c>
      <x:c r="B78" s="32" t="str">
        <x:v>Casey Santos</x:v>
      </x:c>
      <x:c r="C78" s="32" t="str">
        <x:v>2017</x:v>
      </x:c>
      <x:c r="D78" s="32" t="str">
        <x:v>2017 W3</x:v>
      </x:c>
      <x:c r="E78" s="32" t="str">
        <x:v>2017 W5</x:v>
      </x:c>
      <x:c r="F78" s="32" t="n">
        <x:v>3</x:v>
      </x:c>
      <x:c r="G78" s="32" t="n">
        <x:v>147</x:v>
      </x:c>
      <x:c r="H78" s="34" t="n">
        <x:v>49</x:v>
      </x:c>
      <x:c r="I78" s="32" t="str">
        <x:v>No</x:v>
      </x:c>
      <x:c r="J78" s="32" t="n">
        <x:v>2017</x:v>
      </x:c>
      <x:c r="K78" s="32" t="n">
        <x:v>3</x:v>
      </x:c>
      <x:c r="L78" s="32" t="n">
        <x:v>2017</x:v>
      </x:c>
      <x:c r="M78" s="32" t="n">
        <x:v>5</x:v>
      </x:c>
    </x:row>
    <x:row r="79">
      <x:c r="A79" s="32" t="n">
        <x:v>75</x:v>
      </x:c>
      <x:c r="B79" s="32" t="str">
        <x:v>Sean Gomes</x:v>
      </x:c>
      <x:c r="C79" s="32" t="str">
        <x:v>2026</x:v>
      </x:c>
      <x:c r="D79" s="32" t="str">
        <x:v>2026 W11</x:v>
      </x:c>
      <x:c r="E79" s="32" t="str">
        <x:v>2026 W13</x:v>
      </x:c>
      <x:c r="F79" s="32" t="n">
        <x:v>3</x:v>
      </x:c>
      <x:c r="G79" s="32" t="n">
        <x:v>147</x:v>
      </x:c>
      <x:c r="H79" s="34" t="n">
        <x:v>49</x:v>
      </x:c>
      <x:c r="I79" s="32" t="str">
        <x:v>No</x:v>
      </x:c>
      <x:c r="J79" s="32" t="n">
        <x:v>2026</x:v>
      </x:c>
      <x:c r="K79" s="32" t="n">
        <x:v>11</x:v>
      </x:c>
      <x:c r="L79" s="32" t="n">
        <x:v>2026</x:v>
      </x:c>
      <x:c r="M79" s="32" t="n">
        <x:v>13</x:v>
      </x:c>
    </x:row>
    <x:row r="80">
      <x:c r="A80" s="32" t="n">
        <x:v>76</x:v>
      </x:c>
      <x:c r="B80" s="32" t="str">
        <x:v>Sylvester Santos Jr.</x:v>
      </x:c>
      <x:c r="C80" s="32" t="str">
        <x:v>2016</x:v>
      </x:c>
      <x:c r="D80" s="32" t="str">
        <x:v>2016 W11</x:v>
      </x:c>
      <x:c r="E80" s="32" t="str">
        <x:v>2016 W13</x:v>
      </x:c>
      <x:c r="F80" s="32" t="n">
        <x:v>3</x:v>
      </x:c>
      <x:c r="G80" s="32" t="n">
        <x:v>147</x:v>
      </x:c>
      <x:c r="H80" s="34" t="n">
        <x:v>49</x:v>
      </x:c>
      <x:c r="I80" s="32" t="str">
        <x:v>No</x:v>
      </x:c>
      <x:c r="J80" s="32" t="n">
        <x:v>2016</x:v>
      </x:c>
      <x:c r="K80" s="32" t="n">
        <x:v>11</x:v>
      </x:c>
      <x:c r="L80" s="32" t="n">
        <x:v>2016</x:v>
      </x:c>
      <x:c r="M80" s="32" t="n">
        <x:v>13</x:v>
      </x:c>
    </x:row>
    <x:row r="81">
      <x:c r="A81" s="32" t="n">
        <x:v>77</x:v>
      </x:c>
      <x:c r="B81" s="32" t="str">
        <x:v>Sean Gomes</x:v>
      </x:c>
      <x:c r="C81" s="32" t="str">
        <x:v>2023–2024</x:v>
      </x:c>
      <x:c r="D81" s="32" t="str">
        <x:v>2023 W18</x:v>
      </x:c>
      <x:c r="E81" s="32" t="str">
        <x:v>2024 W2</x:v>
      </x:c>
      <x:c r="F81" s="32" t="n">
        <x:v>3</x:v>
      </x:c>
      <x:c r="G81" s="32" t="n">
        <x:v>146</x:v>
      </x:c>
      <x:c r="H81" s="34" t="n">
        <x:v>48.666666666666664</x:v>
      </x:c>
      <x:c r="I81" s="32" t="str">
        <x:v>Yes</x:v>
      </x:c>
      <x:c r="J81" s="32" t="n">
        <x:v>2023</x:v>
      </x:c>
      <x:c r="K81" s="32" t="n">
        <x:v>18</x:v>
      </x:c>
      <x:c r="L81" s="32" t="n">
        <x:v>2024</x:v>
      </x:c>
      <x:c r="M81" s="32" t="n">
        <x:v>2</x:v>
      </x:c>
    </x:row>
    <x:row r="82">
      <x:c r="A82" s="32" t="n">
        <x:v>78</x:v>
      </x:c>
      <x:c r="B82" s="32" t="str">
        <x:v>Chris Kelly</x:v>
      </x:c>
      <x:c r="C82" s="32" t="str">
        <x:v>2022</x:v>
      </x:c>
      <x:c r="D82" s="32" t="str">
        <x:v>2022 W1</x:v>
      </x:c>
      <x:c r="E82" s="32" t="str">
        <x:v>2022 W3</x:v>
      </x:c>
      <x:c r="F82" s="32" t="n">
        <x:v>3</x:v>
      </x:c>
      <x:c r="G82" s="32" t="n">
        <x:v>145</x:v>
      </x:c>
      <x:c r="H82" s="34" t="n">
        <x:v>48.333333333333336</x:v>
      </x:c>
      <x:c r="I82" s="32" t="str">
        <x:v>No</x:v>
      </x:c>
      <x:c r="J82" s="32" t="n">
        <x:v>2022</x:v>
      </x:c>
      <x:c r="K82" s="32" t="n">
        <x:v>1</x:v>
      </x:c>
      <x:c r="L82" s="32" t="n">
        <x:v>2022</x:v>
      </x:c>
      <x:c r="M82" s="32" t="n">
        <x:v>3</x:v>
      </x:c>
    </x:row>
    <x:row r="83">
      <x:c r="A83" s="32" t="n">
        <x:v>79</x:v>
      </x:c>
      <x:c r="B83" s="32" t="str">
        <x:v>Lance Wedge</x:v>
      </x:c>
      <x:c r="C83" s="32" t="str">
        <x:v>2010</x:v>
      </x:c>
      <x:c r="D83" s="32" t="str">
        <x:v>2010 W14</x:v>
      </x:c>
      <x:c r="E83" s="32" t="str">
        <x:v>2010 W16</x:v>
      </x:c>
      <x:c r="F83" s="32" t="n">
        <x:v>3</x:v>
      </x:c>
      <x:c r="G83" s="32" t="n">
        <x:v>145</x:v>
      </x:c>
      <x:c r="H83" s="34" t="n">
        <x:v>48.333333333333336</x:v>
      </x:c>
      <x:c r="I83" s="32" t="str">
        <x:v>No</x:v>
      </x:c>
      <x:c r="J83" s="32" t="n">
        <x:v>2010</x:v>
      </x:c>
      <x:c r="K83" s="32" t="n">
        <x:v>14</x:v>
      </x:c>
      <x:c r="L83" s="32" t="n">
        <x:v>2010</x:v>
      </x:c>
      <x:c r="M83" s="32" t="n">
        <x:v>16</x:v>
      </x:c>
    </x:row>
    <x:row r="84">
      <x:c r="A84" s="32" t="n">
        <x:v>80</x:v>
      </x:c>
      <x:c r="B84" s="32" t="str">
        <x:v>Sylvester Santos Jr.</x:v>
      </x:c>
      <x:c r="C84" s="32" t="str">
        <x:v>2013</x:v>
      </x:c>
      <x:c r="D84" s="32" t="str">
        <x:v>2013 W1</x:v>
      </x:c>
      <x:c r="E84" s="32" t="str">
        <x:v>2013 W3</x:v>
      </x:c>
      <x:c r="F84" s="32" t="n">
        <x:v>3</x:v>
      </x:c>
      <x:c r="G84" s="32" t="n">
        <x:v>145</x:v>
      </x:c>
      <x:c r="H84" s="34" t="n">
        <x:v>48.333333333333336</x:v>
      </x:c>
      <x:c r="I84" s="32" t="str">
        <x:v>No</x:v>
      </x:c>
      <x:c r="J84" s="32" t="n">
        <x:v>2013</x:v>
      </x:c>
      <x:c r="K84" s="32" t="n">
        <x:v>1</x:v>
      </x:c>
      <x:c r="L84" s="32" t="n">
        <x:v>2013</x:v>
      </x:c>
      <x:c r="M84" s="32" t="n">
        <x:v>3</x:v>
      </x:c>
    </x:row>
    <x:row r="85">
      <x:c r="A85" s="32" t="n">
        <x:v>81</x:v>
      </x:c>
      <x:c r="B85" s="32" t="str">
        <x:v>Bubba Andrews</x:v>
      </x:c>
      <x:c r="C85" s="32" t="str">
        <x:v>2022</x:v>
      </x:c>
      <x:c r="D85" s="32" t="str">
        <x:v>2022 W2</x:v>
      </x:c>
      <x:c r="E85" s="32" t="str">
        <x:v>2022 W4</x:v>
      </x:c>
      <x:c r="F85" s="32" t="n">
        <x:v>3</x:v>
      </x:c>
      <x:c r="G85" s="32" t="n">
        <x:v>141</x:v>
      </x:c>
      <x:c r="H85" s="34" t="n">
        <x:v>47</x:v>
      </x:c>
      <x:c r="I85" s="32" t="str">
        <x:v>No</x:v>
      </x:c>
      <x:c r="J85" s="32" t="n">
        <x:v>2022</x:v>
      </x:c>
      <x:c r="K85" s="32" t="n">
        <x:v>2</x:v>
      </x:c>
      <x:c r="L85" s="32" t="n">
        <x:v>2022</x:v>
      </x:c>
      <x:c r="M85" s="32" t="n">
        <x:v>4</x:v>
      </x:c>
    </x:row>
    <x:row r="86">
      <x:c r="A86" s="32" t="n">
        <x:v>82</x:v>
      </x:c>
      <x:c r="B86" s="32" t="str">
        <x:v>Sean Gomes</x:v>
      </x:c>
      <x:c r="C86" s="32" t="str">
        <x:v>2016</x:v>
      </x:c>
      <x:c r="D86" s="32" t="str">
        <x:v>2016 W10</x:v>
      </x:c>
      <x:c r="E86" s="32" t="str">
        <x:v>2016 W12</x:v>
      </x:c>
      <x:c r="F86" s="32" t="n">
        <x:v>3</x:v>
      </x:c>
      <x:c r="G86" s="32" t="n">
        <x:v>141</x:v>
      </x:c>
      <x:c r="H86" s="34" t="n">
        <x:v>47</x:v>
      </x:c>
      <x:c r="I86" s="32" t="str">
        <x:v>No</x:v>
      </x:c>
      <x:c r="J86" s="32" t="n">
        <x:v>2016</x:v>
      </x:c>
      <x:c r="K86" s="32" t="n">
        <x:v>10</x:v>
      </x:c>
      <x:c r="L86" s="32" t="n">
        <x:v>2016</x:v>
      </x:c>
      <x:c r="M86" s="32" t="n">
        <x:v>12</x:v>
      </x:c>
    </x:row>
    <x:row r="87">
      <x:c r="A87" s="32" t="n">
        <x:v>83</x:v>
      </x:c>
      <x:c r="B87" s="32" t="str">
        <x:v>Sean Gomes</x:v>
      </x:c>
      <x:c r="C87" s="32" t="str">
        <x:v>2017</x:v>
      </x:c>
      <x:c r="D87" s="32" t="str">
        <x:v>2017 W10</x:v>
      </x:c>
      <x:c r="E87" s="32" t="str">
        <x:v>2017 W12</x:v>
      </x:c>
      <x:c r="F87" s="32" t="n">
        <x:v>3</x:v>
      </x:c>
      <x:c r="G87" s="32" t="n">
        <x:v>141</x:v>
      </x:c>
      <x:c r="H87" s="34" t="n">
        <x:v>47</x:v>
      </x:c>
      <x:c r="I87" s="32" t="str">
        <x:v>No</x:v>
      </x:c>
      <x:c r="J87" s="32" t="n">
        <x:v>2017</x:v>
      </x:c>
      <x:c r="K87" s="32" t="n">
        <x:v>10</x:v>
      </x:c>
      <x:c r="L87" s="32" t="n">
        <x:v>2017</x:v>
      </x:c>
      <x:c r="M87" s="32" t="n">
        <x:v>12</x:v>
      </x:c>
    </x:row>
    <x:row r="88">
      <x:c r="A88" s="32" t="n">
        <x:v>84</x:v>
      </x:c>
      <x:c r="B88" s="32" t="str">
        <x:v>Dave Desnoyers</x:v>
      </x:c>
      <x:c r="C88" s="32" t="str">
        <x:v>2019</x:v>
      </x:c>
      <x:c r="D88" s="32" t="str">
        <x:v>2019 W10</x:v>
      </x:c>
      <x:c r="E88" s="32" t="str">
        <x:v>2019 W12</x:v>
      </x:c>
      <x:c r="F88" s="32" t="n">
        <x:v>3</x:v>
      </x:c>
      <x:c r="G88" s="32" t="n">
        <x:v>140</x:v>
      </x:c>
      <x:c r="H88" s="34" t="n">
        <x:v>46.666666666666664</x:v>
      </x:c>
      <x:c r="I88" s="32" t="str">
        <x:v>No</x:v>
      </x:c>
      <x:c r="J88" s="32" t="n">
        <x:v>2019</x:v>
      </x:c>
      <x:c r="K88" s="32" t="n">
        <x:v>10</x:v>
      </x:c>
      <x:c r="L88" s="32" t="n">
        <x:v>2019</x:v>
      </x:c>
      <x:c r="M88" s="32" t="n">
        <x:v>12</x:v>
      </x:c>
    </x:row>
    <x:row r="89">
      <x:c r="A89" s="32" t="n">
        <x:v>85</x:v>
      </x:c>
      <x:c r="B89" s="32" t="str">
        <x:v>Gerry Santos</x:v>
      </x:c>
      <x:c r="C89" s="32" t="str">
        <x:v>2013</x:v>
      </x:c>
      <x:c r="D89" s="32" t="str">
        <x:v>2013 W4</x:v>
      </x:c>
      <x:c r="E89" s="32" t="str">
        <x:v>2013 W6</x:v>
      </x:c>
      <x:c r="F89" s="32" t="n">
        <x:v>3</x:v>
      </x:c>
      <x:c r="G89" s="32" t="n">
        <x:v>140</x:v>
      </x:c>
      <x:c r="H89" s="34" t="n">
        <x:v>46.666666666666664</x:v>
      </x:c>
      <x:c r="I89" s="32" t="str">
        <x:v>No</x:v>
      </x:c>
      <x:c r="J89" s="32" t="n">
        <x:v>2013</x:v>
      </x:c>
      <x:c r="K89" s="32" t="n">
        <x:v>4</x:v>
      </x:c>
      <x:c r="L89" s="32" t="n">
        <x:v>2013</x:v>
      </x:c>
      <x:c r="M89" s="32" t="n">
        <x:v>6</x:v>
      </x:c>
    </x:row>
    <x:row r="90">
      <x:c r="A90" s="32" t="n">
        <x:v>86</x:v>
      </x:c>
      <x:c r="B90" s="32" t="str">
        <x:v>Jerry Monteiro</x:v>
      </x:c>
      <x:c r="C90" s="32" t="str">
        <x:v>2009</x:v>
      </x:c>
      <x:c r="D90" s="32" t="str">
        <x:v>2009 W6</x:v>
      </x:c>
      <x:c r="E90" s="32" t="str">
        <x:v>2009 W8</x:v>
      </x:c>
      <x:c r="F90" s="32" t="n">
        <x:v>3</x:v>
      </x:c>
      <x:c r="G90" s="32" t="n">
        <x:v>140</x:v>
      </x:c>
      <x:c r="H90" s="34" t="n">
        <x:v>46.666666666666664</x:v>
      </x:c>
      <x:c r="I90" s="32" t="str">
        <x:v>No</x:v>
      </x:c>
      <x:c r="J90" s="32" t="n">
        <x:v>2009</x:v>
      </x:c>
      <x:c r="K90" s="32" t="n">
        <x:v>6</x:v>
      </x:c>
      <x:c r="L90" s="32" t="n">
        <x:v>2009</x:v>
      </x:c>
      <x:c r="M90" s="32" t="n">
        <x:v>8</x:v>
      </x:c>
    </x:row>
    <x:row r="91">
      <x:c r="A91" s="32" t="n">
        <x:v>87</x:v>
      </x:c>
      <x:c r="B91" s="32" t="str">
        <x:v>Dave Desnoyers</x:v>
      </x:c>
      <x:c r="C91" s="32" t="str">
        <x:v>2013</x:v>
      </x:c>
      <x:c r="D91" s="32" t="str">
        <x:v>2013 W3</x:v>
      </x:c>
      <x:c r="E91" s="32" t="str">
        <x:v>2013 W5</x:v>
      </x:c>
      <x:c r="F91" s="32" t="n">
        <x:v>3</x:v>
      </x:c>
      <x:c r="G91" s="32" t="n">
        <x:v>139</x:v>
      </x:c>
      <x:c r="H91" s="34" t="n">
        <x:v>46.333333333333336</x:v>
      </x:c>
      <x:c r="I91" s="32" t="str">
        <x:v>No</x:v>
      </x:c>
      <x:c r="J91" s="32" t="n">
        <x:v>2013</x:v>
      </x:c>
      <x:c r="K91" s="32" t="n">
        <x:v>3</x:v>
      </x:c>
      <x:c r="L91" s="32" t="n">
        <x:v>2013</x:v>
      </x:c>
      <x:c r="M91" s="32" t="n">
        <x:v>5</x:v>
      </x:c>
    </x:row>
    <x:row r="92">
      <x:c r="A92" s="32" t="n">
        <x:v>88</x:v>
      </x:c>
      <x:c r="B92" s="32" t="str">
        <x:v>Sylvester Santos Jr.</x:v>
      </x:c>
      <x:c r="C92" s="32" t="str">
        <x:v>2011</x:v>
      </x:c>
      <x:c r="D92" s="32" t="str">
        <x:v>2011 W9</x:v>
      </x:c>
      <x:c r="E92" s="32" t="str">
        <x:v>2011 W11</x:v>
      </x:c>
      <x:c r="F92" s="32" t="n">
        <x:v>3</x:v>
      </x:c>
      <x:c r="G92" s="32" t="n">
        <x:v>139</x:v>
      </x:c>
      <x:c r="H92" s="34" t="n">
        <x:v>46.333333333333336</x:v>
      </x:c>
      <x:c r="I92" s="32" t="str">
        <x:v>No</x:v>
      </x:c>
      <x:c r="J92" s="32" t="n">
        <x:v>2011</x:v>
      </x:c>
      <x:c r="K92" s="32" t="n">
        <x:v>9</x:v>
      </x:c>
      <x:c r="L92" s="32" t="n">
        <x:v>2011</x:v>
      </x:c>
      <x:c r="M92" s="32" t="n">
        <x:v>11</x:v>
      </x:c>
    </x:row>
    <x:row r="93">
      <x:c r="A93" s="32" t="n">
        <x:v>89</x:v>
      </x:c>
      <x:c r="B93" s="32" t="str">
        <x:v>Wayne Gomes</x:v>
      </x:c>
      <x:c r="C93" s="32" t="str">
        <x:v>2021–2022</x:v>
      </x:c>
      <x:c r="D93" s="32" t="str">
        <x:v>2021 W17</x:v>
      </x:c>
      <x:c r="E93" s="32" t="str">
        <x:v>2022 W1</x:v>
      </x:c>
      <x:c r="F93" s="32" t="n">
        <x:v>3</x:v>
      </x:c>
      <x:c r="G93" s="32" t="n">
        <x:v>137</x:v>
      </x:c>
      <x:c r="H93" s="34" t="n">
        <x:v>45.666666666666664</x:v>
      </x:c>
      <x:c r="I93" s="32" t="str">
        <x:v>Yes</x:v>
      </x:c>
      <x:c r="J93" s="32" t="n">
        <x:v>2021</x:v>
      </x:c>
      <x:c r="K93" s="32" t="n">
        <x:v>17</x:v>
      </x:c>
      <x:c r="L93" s="32" t="n">
        <x:v>2022</x:v>
      </x:c>
      <x:c r="M93" s="32" t="n">
        <x:v>1</x:v>
      </x:c>
    </x:row>
    <x:row r="94">
      <x:c r="A94" s="32" t="n">
        <x:v>90</x:v>
      </x:c>
      <x:c r="B94" s="32" t="str">
        <x:v>Dave Desnoyers</x:v>
      </x:c>
      <x:c r="C94" s="32" t="str">
        <x:v>2017</x:v>
      </x:c>
      <x:c r="D94" s="32" t="str">
        <x:v>2017 W15</x:v>
      </x:c>
      <x:c r="E94" s="32" t="str">
        <x:v>2017 W17</x:v>
      </x:c>
      <x:c r="F94" s="32" t="n">
        <x:v>3</x:v>
      </x:c>
      <x:c r="G94" s="32" t="n">
        <x:v>136</x:v>
      </x:c>
      <x:c r="H94" s="34" t="n">
        <x:v>45.333333333333336</x:v>
      </x:c>
      <x:c r="I94" s="32" t="str">
        <x:v>No</x:v>
      </x:c>
      <x:c r="J94" s="32" t="n">
        <x:v>2017</x:v>
      </x:c>
      <x:c r="K94" s="32" t="n">
        <x:v>15</x:v>
      </x:c>
      <x:c r="L94" s="32" t="n">
        <x:v>2017</x:v>
      </x:c>
      <x:c r="M94" s="32" t="n">
        <x:v>17</x:v>
      </x:c>
    </x:row>
    <x:row r="95">
      <x:c r="A95" s="32" t="n">
        <x:v>91</x:v>
      </x:c>
      <x:c r="B95" s="32" t="str">
        <x:v>Dave Desnoyers</x:v>
      </x:c>
      <x:c r="C95" s="32" t="str">
        <x:v>2023</x:v>
      </x:c>
      <x:c r="D95" s="32" t="str">
        <x:v>2023 W16</x:v>
      </x:c>
      <x:c r="E95" s="32" t="str">
        <x:v>2023 W18</x:v>
      </x:c>
      <x:c r="F95" s="32" t="n">
        <x:v>3</x:v>
      </x:c>
      <x:c r="G95" s="32" t="n">
        <x:v>136</x:v>
      </x:c>
      <x:c r="H95" s="34" t="n">
        <x:v>45.333333333333336</x:v>
      </x:c>
      <x:c r="I95" s="32" t="str">
        <x:v>No</x:v>
      </x:c>
      <x:c r="J95" s="32" t="n">
        <x:v>2023</x:v>
      </x:c>
      <x:c r="K95" s="32" t="n">
        <x:v>16</x:v>
      </x:c>
      <x:c r="L95" s="32" t="n">
        <x:v>2023</x:v>
      </x:c>
      <x:c r="M95" s="32" t="n">
        <x:v>18</x:v>
      </x:c>
    </x:row>
    <x:row r="96">
      <x:c r="A96" s="32" t="n">
        <x:v>92</x:v>
      </x:c>
      <x:c r="B96" s="32" t="str">
        <x:v>Todd Andrews</x:v>
      </x:c>
      <x:c r="C96" s="32" t="str">
        <x:v>2024</x:v>
      </x:c>
      <x:c r="D96" s="32" t="str">
        <x:v>2024 W5</x:v>
      </x:c>
      <x:c r="E96" s="32" t="str">
        <x:v>2024 W7</x:v>
      </x:c>
      <x:c r="F96" s="32" t="n">
        <x:v>3</x:v>
      </x:c>
      <x:c r="G96" s="32" t="n">
        <x:v>136</x:v>
      </x:c>
      <x:c r="H96" s="34" t="n">
        <x:v>45.333333333333336</x:v>
      </x:c>
      <x:c r="I96" s="32" t="str">
        <x:v>No</x:v>
      </x:c>
      <x:c r="J96" s="32" t="n">
        <x:v>2024</x:v>
      </x:c>
      <x:c r="K96" s="32" t="n">
        <x:v>5</x:v>
      </x:c>
      <x:c r="L96" s="32" t="n">
        <x:v>2024</x:v>
      </x:c>
      <x:c r="M96" s="32" t="n">
        <x:v>7</x:v>
      </x:c>
    </x:row>
    <x:row r="97">
      <x:c r="A97" s="32" t="n">
        <x:v>93</x:v>
      </x:c>
      <x:c r="B97" s="32" t="str">
        <x:v>Casey Santos</x:v>
      </x:c>
      <x:c r="C97" s="32" t="str">
        <x:v>2021</x:v>
      </x:c>
      <x:c r="D97" s="32" t="str">
        <x:v>2021 W9</x:v>
      </x:c>
      <x:c r="E97" s="32" t="str">
        <x:v>2021 W11</x:v>
      </x:c>
      <x:c r="F97" s="32" t="n">
        <x:v>3</x:v>
      </x:c>
      <x:c r="G97" s="32" t="n">
        <x:v>135</x:v>
      </x:c>
      <x:c r="H97" s="34" t="n">
        <x:v>45</x:v>
      </x:c>
      <x:c r="I97" s="32" t="str">
        <x:v>No</x:v>
      </x:c>
      <x:c r="J97" s="32" t="n">
        <x:v>2021</x:v>
      </x:c>
      <x:c r="K97" s="32" t="n">
        <x:v>9</x:v>
      </x:c>
      <x:c r="L97" s="32" t="n">
        <x:v>2021</x:v>
      </x:c>
      <x:c r="M97" s="32" t="n">
        <x:v>11</x:v>
      </x:c>
    </x:row>
    <x:row r="98">
      <x:c r="A98" s="32" t="n">
        <x:v>94</x:v>
      </x:c>
      <x:c r="B98" s="32" t="str">
        <x:v>Gerry Santos</x:v>
      </x:c>
      <x:c r="C98" s="32" t="str">
        <x:v>2015</x:v>
      </x:c>
      <x:c r="D98" s="32" t="str">
        <x:v>2015 W5</x:v>
      </x:c>
      <x:c r="E98" s="32" t="str">
        <x:v>2015 W7</x:v>
      </x:c>
      <x:c r="F98" s="32" t="n">
        <x:v>3</x:v>
      </x:c>
      <x:c r="G98" s="32" t="n">
        <x:v>135</x:v>
      </x:c>
      <x:c r="H98" s="34" t="n">
        <x:v>45</x:v>
      </x:c>
      <x:c r="I98" s="32" t="str">
        <x:v>No</x:v>
      </x:c>
      <x:c r="J98" s="32" t="n">
        <x:v>2015</x:v>
      </x:c>
      <x:c r="K98" s="32" t="n">
        <x:v>5</x:v>
      </x:c>
      <x:c r="L98" s="32" t="n">
        <x:v>2015</x:v>
      </x:c>
      <x:c r="M98" s="32" t="n">
        <x:v>7</x:v>
      </x:c>
    </x:row>
    <x:row r="99">
      <x:c r="A99" s="32" t="n">
        <x:v>95</x:v>
      </x:c>
      <x:c r="B99" s="32" t="str">
        <x:v>Sean Gomes</x:v>
      </x:c>
      <x:c r="C99" s="32" t="str">
        <x:v>2018</x:v>
      </x:c>
      <x:c r="D99" s="32" t="str">
        <x:v>2018 W14</x:v>
      </x:c>
      <x:c r="E99" s="32" t="str">
        <x:v>2018 W16</x:v>
      </x:c>
      <x:c r="F99" s="32" t="n">
        <x:v>3</x:v>
      </x:c>
      <x:c r="G99" s="32" t="n">
        <x:v>135</x:v>
      </x:c>
      <x:c r="H99" s="34" t="n">
        <x:v>45</x:v>
      </x:c>
      <x:c r="I99" s="32" t="str">
        <x:v>No</x:v>
      </x:c>
      <x:c r="J99" s="32" t="n">
        <x:v>2018</x:v>
      </x:c>
      <x:c r="K99" s="32" t="n">
        <x:v>14</x:v>
      </x:c>
      <x:c r="L99" s="32" t="n">
        <x:v>2018</x:v>
      </x:c>
      <x:c r="M99" s="32" t="n">
        <x:v>16</x:v>
      </x:c>
    </x:row>
    <x:row r="100">
      <x:c r="A100" s="32" t="n">
        <x:v>96</x:v>
      </x:c>
      <x:c r="B100" s="32" t="str">
        <x:v>Walter Jones</x:v>
      </x:c>
      <x:c r="C100" s="32" t="str">
        <x:v>2013–2014</x:v>
      </x:c>
      <x:c r="D100" s="32" t="str">
        <x:v>2013 W4</x:v>
      </x:c>
      <x:c r="E100" s="32" t="str">
        <x:v>2014 W2</x:v>
      </x:c>
      <x:c r="F100" s="32" t="n">
        <x:v>3</x:v>
      </x:c>
      <x:c r="G100" s="32" t="n">
        <x:v>135</x:v>
      </x:c>
      <x:c r="H100" s="34" t="n">
        <x:v>45</x:v>
      </x:c>
      <x:c r="I100" s="32" t="str">
        <x:v>Yes</x:v>
      </x:c>
      <x:c r="J100" s="32" t="n">
        <x:v>2013</x:v>
      </x:c>
      <x:c r="K100" s="32" t="n">
        <x:v>4</x:v>
      </x:c>
      <x:c r="L100" s="32" t="n">
        <x:v>2014</x:v>
      </x:c>
      <x:c r="M100" s="32" t="n">
        <x:v>2</x:v>
      </x:c>
    </x:row>
    <x:row r="101">
      <x:c r="A101" s="32" t="n">
        <x:v>97</x:v>
      </x:c>
      <x:c r="B101" s="32" t="str">
        <x:v>Arthur Poirier</x:v>
      </x:c>
      <x:c r="C101" s="32" t="str">
        <x:v>2024</x:v>
      </x:c>
      <x:c r="D101" s="32" t="str">
        <x:v>2024 W16</x:v>
      </x:c>
      <x:c r="E101" s="32" t="str">
        <x:v>2024 W18</x:v>
      </x:c>
      <x:c r="F101" s="32" t="n">
        <x:v>3</x:v>
      </x:c>
      <x:c r="G101" s="32" t="n">
        <x:v>134</x:v>
      </x:c>
      <x:c r="H101" s="34" t="n">
        <x:v>44.666666666666664</x:v>
      </x:c>
      <x:c r="I101" s="32" t="str">
        <x:v>No</x:v>
      </x:c>
      <x:c r="J101" s="32" t="n">
        <x:v>2024</x:v>
      </x:c>
      <x:c r="K101" s="32" t="n">
        <x:v>16</x:v>
      </x:c>
      <x:c r="L101" s="32" t="n">
        <x:v>2024</x:v>
      </x:c>
      <x:c r="M101" s="32" t="n">
        <x:v>18</x:v>
      </x:c>
    </x:row>
    <x:row r="102">
      <x:c r="A102" s="32" t="n">
        <x:v>98</x:v>
      </x:c>
      <x:c r="B102" s="32" t="str">
        <x:v>Casey Santos</x:v>
      </x:c>
      <x:c r="C102" s="32" t="str">
        <x:v>2026</x:v>
      </x:c>
      <x:c r="D102" s="32" t="str">
        <x:v>2026 W1</x:v>
      </x:c>
      <x:c r="E102" s="32" t="str">
        <x:v>2026 W3</x:v>
      </x:c>
      <x:c r="F102" s="32" t="n">
        <x:v>3</x:v>
      </x:c>
      <x:c r="G102" s="32" t="n">
        <x:v>134</x:v>
      </x:c>
      <x:c r="H102" s="34" t="n">
        <x:v>44.666666666666664</x:v>
      </x:c>
      <x:c r="I102" s="32" t="str">
        <x:v>No</x:v>
      </x:c>
      <x:c r="J102" s="32" t="n">
        <x:v>2026</x:v>
      </x:c>
      <x:c r="K102" s="32" t="n">
        <x:v>1</x:v>
      </x:c>
      <x:c r="L102" s="32" t="n">
        <x:v>2026</x:v>
      </x:c>
      <x:c r="M102" s="32" t="n">
        <x:v>3</x:v>
      </x:c>
    </x:row>
    <x:row r="103">
      <x:c r="A103" s="32" t="n">
        <x:v>99</x:v>
      </x:c>
      <x:c r="B103" s="32" t="str">
        <x:v>Steve Seeley</x:v>
      </x:c>
      <x:c r="C103" s="32" t="str">
        <x:v>2020</x:v>
      </x:c>
      <x:c r="D103" s="32" t="str">
        <x:v>2020 W1</x:v>
      </x:c>
      <x:c r="E103" s="32" t="str">
        <x:v>2020 W3</x:v>
      </x:c>
      <x:c r="F103" s="32" t="n">
        <x:v>3</x:v>
      </x:c>
      <x:c r="G103" s="32" t="n">
        <x:v>134</x:v>
      </x:c>
      <x:c r="H103" s="34" t="n">
        <x:v>44.666666666666664</x:v>
      </x:c>
      <x:c r="I103" s="32" t="str">
        <x:v>No</x:v>
      </x:c>
      <x:c r="J103" s="32" t="n">
        <x:v>2020</x:v>
      </x:c>
      <x:c r="K103" s="32" t="n">
        <x:v>1</x:v>
      </x:c>
      <x:c r="L103" s="32" t="n">
        <x:v>2020</x:v>
      </x:c>
      <x:c r="M103" s="32" t="n">
        <x:v>3</x:v>
      </x:c>
    </x:row>
    <x:row r="104">
      <x:c r="A104" s="32" t="n">
        <x:v>100</x:v>
      </x:c>
      <x:c r="B104" s="32" t="str">
        <x:v>Chris Kelly</x:v>
      </x:c>
      <x:c r="C104" s="32" t="str">
        <x:v>2018</x:v>
      </x:c>
      <x:c r="D104" s="32" t="str">
        <x:v>2018 W1</x:v>
      </x:c>
      <x:c r="E104" s="32" t="str">
        <x:v>2018 W3</x:v>
      </x:c>
      <x:c r="F104" s="32" t="n">
        <x:v>3</x:v>
      </x:c>
      <x:c r="G104" s="32" t="n">
        <x:v>133</x:v>
      </x:c>
      <x:c r="H104" s="34" t="n">
        <x:v>44.333333333333336</x:v>
      </x:c>
      <x:c r="I104" s="32" t="str">
        <x:v>No</x:v>
      </x:c>
      <x:c r="J104" s="32" t="n">
        <x:v>2018</x:v>
      </x:c>
      <x:c r="K104" s="32" t="n">
        <x:v>1</x:v>
      </x:c>
      <x:c r="L104" s="32" t="n">
        <x:v>2018</x:v>
      </x:c>
      <x:c r="M104" s="32" t="n">
        <x:v>3</x:v>
      </x:c>
    </x:row>
    <x:row r="105">
      <x:c r="A105" s="32" t="n">
        <x:v>101</x:v>
      </x:c>
      <x:c r="B105" s="32" t="str">
        <x:v>Ronnie Raymond</x:v>
      </x:c>
      <x:c r="C105" s="32" t="str">
        <x:v>2016</x:v>
      </x:c>
      <x:c r="D105" s="32" t="str">
        <x:v>2016 W1</x:v>
      </x:c>
      <x:c r="E105" s="32" t="str">
        <x:v>2016 W3</x:v>
      </x:c>
      <x:c r="F105" s="32" t="n">
        <x:v>3</x:v>
      </x:c>
      <x:c r="G105" s="32" t="n">
        <x:v>133</x:v>
      </x:c>
      <x:c r="H105" s="34" t="n">
        <x:v>44.333333333333336</x:v>
      </x:c>
      <x:c r="I105" s="32" t="str">
        <x:v>No</x:v>
      </x:c>
      <x:c r="J105" s="32" t="n">
        <x:v>2016</x:v>
      </x:c>
      <x:c r="K105" s="32" t="n">
        <x:v>1</x:v>
      </x:c>
      <x:c r="L105" s="32" t="n">
        <x:v>2016</x:v>
      </x:c>
      <x:c r="M105" s="32" t="n">
        <x:v>3</x:v>
      </x:c>
    </x:row>
    <x:row r="106">
      <x:c r="A106" s="32" t="n">
        <x:v>102</x:v>
      </x:c>
      <x:c r="B106" s="32" t="str">
        <x:v>Chris Kelly</x:v>
      </x:c>
      <x:c r="C106" s="32" t="str">
        <x:v>2021</x:v>
      </x:c>
      <x:c r="D106" s="32" t="str">
        <x:v>2021 W12</x:v>
      </x:c>
      <x:c r="E106" s="32" t="str">
        <x:v>2021 W14</x:v>
      </x:c>
      <x:c r="F106" s="32" t="n">
        <x:v>3</x:v>
      </x:c>
      <x:c r="G106" s="32" t="n">
        <x:v>132</x:v>
      </x:c>
      <x:c r="H106" s="34" t="n">
        <x:v>44</x:v>
      </x:c>
      <x:c r="I106" s="32" t="str">
        <x:v>No</x:v>
      </x:c>
      <x:c r="J106" s="32" t="n">
        <x:v>2021</x:v>
      </x:c>
      <x:c r="K106" s="32" t="n">
        <x:v>12</x:v>
      </x:c>
      <x:c r="L106" s="32" t="n">
        <x:v>2021</x:v>
      </x:c>
      <x:c r="M106" s="32" t="n">
        <x:v>14</x:v>
      </x:c>
    </x:row>
    <x:row r="107">
      <x:c r="A107" s="32" t="n">
        <x:v>103</x:v>
      </x:c>
      <x:c r="B107" s="32" t="str">
        <x:v>Bobby Almeida</x:v>
      </x:c>
      <x:c r="C107" s="32" t="str">
        <x:v>2012–2013</x:v>
      </x:c>
      <x:c r="D107" s="32" t="str">
        <x:v>2012 W17</x:v>
      </x:c>
      <x:c r="E107" s="32" t="str">
        <x:v>2013 W1</x:v>
      </x:c>
      <x:c r="F107" s="32" t="n">
        <x:v>3</x:v>
      </x:c>
      <x:c r="G107" s="32" t="n">
        <x:v>130</x:v>
      </x:c>
      <x:c r="H107" s="34" t="n">
        <x:v>43.333333333333336</x:v>
      </x:c>
      <x:c r="I107" s="32" t="str">
        <x:v>Yes</x:v>
      </x:c>
      <x:c r="J107" s="32" t="n">
        <x:v>2012</x:v>
      </x:c>
      <x:c r="K107" s="32" t="n">
        <x:v>17</x:v>
      </x:c>
      <x:c r="L107" s="32" t="n">
        <x:v>2013</x:v>
      </x:c>
      <x:c r="M107" s="32" t="n">
        <x:v>1</x:v>
      </x:c>
    </x:row>
    <x:row r="108">
      <x:c r="A108" s="32" t="n">
        <x:v>104</x:v>
      </x:c>
      <x:c r="B108" s="32" t="str">
        <x:v>Bobby Almeida</x:v>
      </x:c>
      <x:c r="C108" s="32" t="str">
        <x:v>2018</x:v>
      </x:c>
      <x:c r="D108" s="32" t="str">
        <x:v>2018 W4</x:v>
      </x:c>
      <x:c r="E108" s="32" t="str">
        <x:v>2018 W6</x:v>
      </x:c>
      <x:c r="F108" s="32" t="n">
        <x:v>3</x:v>
      </x:c>
      <x:c r="G108" s="32" t="n">
        <x:v>130</x:v>
      </x:c>
      <x:c r="H108" s="34" t="n">
        <x:v>43.333333333333336</x:v>
      </x:c>
      <x:c r="I108" s="32" t="str">
        <x:v>No</x:v>
      </x:c>
      <x:c r="J108" s="32" t="n">
        <x:v>2018</x:v>
      </x:c>
      <x:c r="K108" s="32" t="n">
        <x:v>4</x:v>
      </x:c>
      <x:c r="L108" s="32" t="n">
        <x:v>2018</x:v>
      </x:c>
      <x:c r="M108" s="32" t="n">
        <x:v>6</x:v>
      </x:c>
    </x:row>
    <x:row r="109">
      <x:c r="A109" s="32" t="n">
        <x:v>105</x:v>
      </x:c>
      <x:c r="B109" s="32" t="str">
        <x:v>Isaiah Mota</x:v>
      </x:c>
      <x:c r="C109" s="32" t="str">
        <x:v>2021</x:v>
      </x:c>
      <x:c r="D109" s="32" t="str">
        <x:v>2021 W14</x:v>
      </x:c>
      <x:c r="E109" s="32" t="str">
        <x:v>2021 W16</x:v>
      </x:c>
      <x:c r="F109" s="32" t="n">
        <x:v>3</x:v>
      </x:c>
      <x:c r="G109" s="32" t="n">
        <x:v>130</x:v>
      </x:c>
      <x:c r="H109" s="34" t="n">
        <x:v>43.333333333333336</x:v>
      </x:c>
      <x:c r="I109" s="32" t="str">
        <x:v>No</x:v>
      </x:c>
      <x:c r="J109" s="32" t="n">
        <x:v>2021</x:v>
      </x:c>
      <x:c r="K109" s="32" t="n">
        <x:v>14</x:v>
      </x:c>
      <x:c r="L109" s="32" t="n">
        <x:v>2021</x:v>
      </x:c>
      <x:c r="M109" s="32" t="n">
        <x:v>16</x:v>
      </x:c>
    </x:row>
    <x:row r="110">
      <x:c r="A110" s="32" t="n">
        <x:v>106</x:v>
      </x:c>
      <x:c r="B110" s="32" t="str">
        <x:v>Sean Gomes</x:v>
      </x:c>
      <x:c r="C110" s="32" t="str">
        <x:v>2024</x:v>
      </x:c>
      <x:c r="D110" s="32" t="str">
        <x:v>2024 W6</x:v>
      </x:c>
      <x:c r="E110" s="32" t="str">
        <x:v>2024 W8</x:v>
      </x:c>
      <x:c r="F110" s="32" t="n">
        <x:v>3</x:v>
      </x:c>
      <x:c r="G110" s="32" t="n">
        <x:v>130</x:v>
      </x:c>
      <x:c r="H110" s="34" t="n">
        <x:v>43.333333333333336</x:v>
      </x:c>
      <x:c r="I110" s="32" t="str">
        <x:v>No</x:v>
      </x:c>
      <x:c r="J110" s="32" t="n">
        <x:v>2024</x:v>
      </x:c>
      <x:c r="K110" s="32" t="n">
        <x:v>6</x:v>
      </x:c>
      <x:c r="L110" s="32" t="n">
        <x:v>2024</x:v>
      </x:c>
      <x:c r="M110" s="32" t="n">
        <x:v>8</x:v>
      </x:c>
    </x:row>
    <x:row r="111">
      <x:c r="A111" s="32" t="n">
        <x:v>107</x:v>
      </x:c>
      <x:c r="B111" s="32" t="str">
        <x:v>Sylvester Santos Sr.</x:v>
      </x:c>
      <x:c r="C111" s="32" t="str">
        <x:v>2011</x:v>
      </x:c>
      <x:c r="D111" s="32" t="str">
        <x:v>2011 W13</x:v>
      </x:c>
      <x:c r="E111" s="32" t="str">
        <x:v>2011 W15</x:v>
      </x:c>
      <x:c r="F111" s="32" t="n">
        <x:v>3</x:v>
      </x:c>
      <x:c r="G111" s="32" t="n">
        <x:v>130</x:v>
      </x:c>
      <x:c r="H111" s="34" t="n">
        <x:v>43.333333333333336</x:v>
      </x:c>
      <x:c r="I111" s="32" t="str">
        <x:v>No</x:v>
      </x:c>
      <x:c r="J111" s="32" t="n">
        <x:v>2011</x:v>
      </x:c>
      <x:c r="K111" s="32" t="n">
        <x:v>13</x:v>
      </x:c>
      <x:c r="L111" s="32" t="n">
        <x:v>2011</x:v>
      </x:c>
      <x:c r="M111" s="32" t="n">
        <x:v>15</x:v>
      </x:c>
    </x:row>
    <x:row r="112">
      <x:c r="A112" s="32" t="n">
        <x:v>108</x:v>
      </x:c>
      <x:c r="B112" s="32" t="str">
        <x:v>Ronnie Raymond</x:v>
      </x:c>
      <x:c r="C112" s="32" t="str">
        <x:v>2016</x:v>
      </x:c>
      <x:c r="D112" s="32" t="str">
        <x:v>2016 W8</x:v>
      </x:c>
      <x:c r="E112" s="32" t="str">
        <x:v>2016 W10</x:v>
      </x:c>
      <x:c r="F112" s="32" t="n">
        <x:v>3</x:v>
      </x:c>
      <x:c r="G112" s="32" t="n">
        <x:v>129</x:v>
      </x:c>
      <x:c r="H112" s="34" t="n">
        <x:v>43</x:v>
      </x:c>
      <x:c r="I112" s="32" t="str">
        <x:v>No</x:v>
      </x:c>
      <x:c r="J112" s="32" t="n">
        <x:v>2016</x:v>
      </x:c>
      <x:c r="K112" s="32" t="n">
        <x:v>8</x:v>
      </x:c>
      <x:c r="L112" s="32" t="n">
        <x:v>2016</x:v>
      </x:c>
      <x:c r="M112" s="32" t="n">
        <x:v>10</x:v>
      </x:c>
    </x:row>
    <x:row r="113">
      <x:c r="A113" s="32" t="n">
        <x:v>109</x:v>
      </x:c>
      <x:c r="B113" s="32" t="str">
        <x:v>Tom Wolfe</x:v>
      </x:c>
      <x:c r="C113" s="32" t="str">
        <x:v>2021</x:v>
      </x:c>
      <x:c r="D113" s="32" t="str">
        <x:v>2021 W9</x:v>
      </x:c>
      <x:c r="E113" s="32" t="str">
        <x:v>2021 W11</x:v>
      </x:c>
      <x:c r="F113" s="32" t="n">
        <x:v>3</x:v>
      </x:c>
      <x:c r="G113" s="32" t="n">
        <x:v>129</x:v>
      </x:c>
      <x:c r="H113" s="34" t="n">
        <x:v>43</x:v>
      </x:c>
      <x:c r="I113" s="32" t="str">
        <x:v>No</x:v>
      </x:c>
      <x:c r="J113" s="32" t="n">
        <x:v>2021</x:v>
      </x:c>
      <x:c r="K113" s="32" t="n">
        <x:v>9</x:v>
      </x:c>
      <x:c r="L113" s="32" t="n">
        <x:v>2021</x:v>
      </x:c>
      <x:c r="M113" s="32" t="n">
        <x:v>11</x:v>
      </x:c>
    </x:row>
    <x:row r="114">
      <x:c r="A114" s="32" t="n">
        <x:v>110</x:v>
      </x:c>
      <x:c r="B114" s="32" t="str">
        <x:v>Todd Andrews</x:v>
      </x:c>
      <x:c r="C114" s="32" t="str">
        <x:v>2009</x:v>
      </x:c>
      <x:c r="D114" s="32" t="str">
        <x:v>2009 W14</x:v>
      </x:c>
      <x:c r="E114" s="32" t="str">
        <x:v>2009 W16</x:v>
      </x:c>
      <x:c r="F114" s="32" t="n">
        <x:v>3</x:v>
      </x:c>
      <x:c r="G114" s="32" t="n">
        <x:v>128</x:v>
      </x:c>
      <x:c r="H114" s="34" t="n">
        <x:v>42.666666666666664</x:v>
      </x:c>
      <x:c r="I114" s="32" t="str">
        <x:v>No</x:v>
      </x:c>
      <x:c r="J114" s="32" t="n">
        <x:v>2009</x:v>
      </x:c>
      <x:c r="K114" s="32" t="n">
        <x:v>14</x:v>
      </x:c>
      <x:c r="L114" s="32" t="n">
        <x:v>2009</x:v>
      </x:c>
      <x:c r="M114" s="32" t="n">
        <x:v>16</x:v>
      </x:c>
    </x:row>
    <x:row r="115">
      <x:c r="A115" s="32" t="n">
        <x:v>111</x:v>
      </x:c>
      <x:c r="B115" s="32" t="str">
        <x:v>Wayne Gomes</x:v>
      </x:c>
      <x:c r="C115" s="32" t="str">
        <x:v>2022</x:v>
      </x:c>
      <x:c r="D115" s="32" t="str">
        <x:v>2022 W16</x:v>
      </x:c>
      <x:c r="E115" s="32" t="str">
        <x:v>2022 W18</x:v>
      </x:c>
      <x:c r="F115" s="32" t="n">
        <x:v>3</x:v>
      </x:c>
      <x:c r="G115" s="32" t="n">
        <x:v>128</x:v>
      </x:c>
      <x:c r="H115" s="34" t="n">
        <x:v>42.666666666666664</x:v>
      </x:c>
      <x:c r="I115" s="32" t="str">
        <x:v>No</x:v>
      </x:c>
      <x:c r="J115" s="32" t="n">
        <x:v>2022</x:v>
      </x:c>
      <x:c r="K115" s="32" t="n">
        <x:v>16</x:v>
      </x:c>
      <x:c r="L115" s="32" t="n">
        <x:v>2022</x:v>
      </x:c>
      <x:c r="M115" s="32" t="n">
        <x:v>18</x:v>
      </x:c>
    </x:row>
    <x:row r="116">
      <x:c r="A116" s="32" t="n">
        <x:v>112</x:v>
      </x:c>
      <x:c r="B116" s="32" t="str">
        <x:v>Bobby Almeida</x:v>
      </x:c>
      <x:c r="C116" s="32" t="str">
        <x:v>2023</x:v>
      </x:c>
      <x:c r="D116" s="32" t="str">
        <x:v>2023 W12</x:v>
      </x:c>
      <x:c r="E116" s="32" t="str">
        <x:v>2023 W15</x:v>
      </x:c>
      <x:c r="F116" s="32" t="n">
        <x:v>3</x:v>
      </x:c>
      <x:c r="G116" s="32" t="n">
        <x:v>127</x:v>
      </x:c>
      <x:c r="H116" s="34" t="n">
        <x:v>42.333333333333336</x:v>
      </x:c>
      <x:c r="I116" s="32" t="str">
        <x:v>No</x:v>
      </x:c>
      <x:c r="J116" s="32" t="n">
        <x:v>2023</x:v>
      </x:c>
      <x:c r="K116" s="32" t="n">
        <x:v>12</x:v>
      </x:c>
      <x:c r="L116" s="32" t="n">
        <x:v>2023</x:v>
      </x:c>
      <x:c r="M116" s="32" t="n">
        <x:v>15</x:v>
      </x:c>
    </x:row>
    <x:row r="117">
      <x:c r="A117" s="32" t="n">
        <x:v>113</x:v>
      </x:c>
      <x:c r="B117" s="32" t="str">
        <x:v>Devin Santos</x:v>
      </x:c>
      <x:c r="C117" s="32" t="str">
        <x:v>2023–2024</x:v>
      </x:c>
      <x:c r="D117" s="32" t="str">
        <x:v>2023 W18</x:v>
      </x:c>
      <x:c r="E117" s="32" t="str">
        <x:v>2024 W2</x:v>
      </x:c>
      <x:c r="F117" s="32" t="n">
        <x:v>3</x:v>
      </x:c>
      <x:c r="G117" s="32" t="n">
        <x:v>127</x:v>
      </x:c>
      <x:c r="H117" s="34" t="n">
        <x:v>42.333333333333336</x:v>
      </x:c>
      <x:c r="I117" s="32" t="str">
        <x:v>Yes</x:v>
      </x:c>
      <x:c r="J117" s="32" t="n">
        <x:v>2023</x:v>
      </x:c>
      <x:c r="K117" s="32" t="n">
        <x:v>18</x:v>
      </x:c>
      <x:c r="L117" s="32" t="n">
        <x:v>2024</x:v>
      </x:c>
      <x:c r="M117" s="32" t="n">
        <x:v>2</x:v>
      </x:c>
    </x:row>
    <x:row r="118">
      <x:c r="A118" s="32" t="n">
        <x:v>114</x:v>
      </x:c>
      <x:c r="B118" s="32" t="str">
        <x:v>Casey Santos</x:v>
      </x:c>
      <x:c r="C118" s="32" t="str">
        <x:v>2023</x:v>
      </x:c>
      <x:c r="D118" s="32" t="str">
        <x:v>2023 W3</x:v>
      </x:c>
      <x:c r="E118" s="32" t="str">
        <x:v>2023 W5</x:v>
      </x:c>
      <x:c r="F118" s="32" t="n">
        <x:v>3</x:v>
      </x:c>
      <x:c r="G118" s="32" t="n">
        <x:v>125</x:v>
      </x:c>
      <x:c r="H118" s="34" t="n">
        <x:v>41.666666666666664</x:v>
      </x:c>
      <x:c r="I118" s="32" t="str">
        <x:v>No</x:v>
      </x:c>
      <x:c r="J118" s="32" t="n">
        <x:v>2023</x:v>
      </x:c>
      <x:c r="K118" s="32" t="n">
        <x:v>3</x:v>
      </x:c>
      <x:c r="L118" s="32" t="n">
        <x:v>2023</x:v>
      </x:c>
      <x:c r="M118" s="32" t="n">
        <x:v>5</x:v>
      </x:c>
    </x:row>
    <x:row r="119">
      <x:c r="A119" s="32" t="n">
        <x:v>115</x:v>
      </x:c>
      <x:c r="B119" s="32" t="str">
        <x:v>Bubba Andrews</x:v>
      </x:c>
      <x:c r="C119" s="32" t="str">
        <x:v>2010</x:v>
      </x:c>
      <x:c r="D119" s="32" t="str">
        <x:v>2010 W9</x:v>
      </x:c>
      <x:c r="E119" s="32" t="str">
        <x:v>2010 W11</x:v>
      </x:c>
      <x:c r="F119" s="32" t="n">
        <x:v>3</x:v>
      </x:c>
      <x:c r="G119" s="32" t="n">
        <x:v>124</x:v>
      </x:c>
      <x:c r="H119" s="34" t="n">
        <x:v>41.333333333333336</x:v>
      </x:c>
      <x:c r="I119" s="32" t="str">
        <x:v>No</x:v>
      </x:c>
      <x:c r="J119" s="32" t="n">
        <x:v>2010</x:v>
      </x:c>
      <x:c r="K119" s="32" t="n">
        <x:v>9</x:v>
      </x:c>
      <x:c r="L119" s="32" t="n">
        <x:v>2010</x:v>
      </x:c>
      <x:c r="M119" s="32" t="n">
        <x:v>11</x:v>
      </x:c>
    </x:row>
    <x:row r="120">
      <x:c r="A120" s="32" t="n">
        <x:v>116</x:v>
      </x:c>
      <x:c r="B120" s="32" t="str">
        <x:v>Tom Wolfe</x:v>
      </x:c>
      <x:c r="C120" s="32" t="str">
        <x:v>2026</x:v>
      </x:c>
      <x:c r="D120" s="32" t="str">
        <x:v>2026 W2</x:v>
      </x:c>
      <x:c r="E120" s="32" t="str">
        <x:v>2026 W4</x:v>
      </x:c>
      <x:c r="F120" s="32" t="n">
        <x:v>3</x:v>
      </x:c>
      <x:c r="G120" s="32" t="n">
        <x:v>123</x:v>
      </x:c>
      <x:c r="H120" s="34" t="n">
        <x:v>41</x:v>
      </x:c>
      <x:c r="I120" s="32" t="str">
        <x:v>No</x:v>
      </x:c>
      <x:c r="J120" s="32" t="n">
        <x:v>2026</x:v>
      </x:c>
      <x:c r="K120" s="32" t="n">
        <x:v>2</x:v>
      </x:c>
      <x:c r="L120" s="32" t="n">
        <x:v>2026</x:v>
      </x:c>
      <x:c r="M120" s="32" t="n">
        <x:v>4</x:v>
      </x:c>
    </x:row>
    <x:row r="121">
      <x:c r="A121" s="32" t="n">
        <x:v>117</x:v>
      </x:c>
      <x:c r="B121" s="32" t="str">
        <x:v>Kurtis Santos</x:v>
      </x:c>
      <x:c r="C121" s="32" t="str">
        <x:v>2014</x:v>
      </x:c>
      <x:c r="D121" s="32" t="str">
        <x:v>2014 W1</x:v>
      </x:c>
      <x:c r="E121" s="32" t="str">
        <x:v>2014 W2</x:v>
      </x:c>
      <x:c r="F121" s="32" t="n">
        <x:v>2</x:v>
      </x:c>
      <x:c r="G121" s="32" t="n">
        <x:v>126</x:v>
      </x:c>
      <x:c r="H121" s="34" t="n">
        <x:v>63</x:v>
      </x:c>
      <x:c r="I121" s="32" t="str">
        <x:v>No</x:v>
      </x:c>
      <x:c r="J121" s="32" t="n">
        <x:v>2014</x:v>
      </x:c>
      <x:c r="K121" s="32" t="n">
        <x:v>1</x:v>
      </x:c>
      <x:c r="L121" s="32" t="n">
        <x:v>2014</x:v>
      </x:c>
      <x:c r="M121" s="32" t="n">
        <x:v>2</x:v>
      </x:c>
    </x:row>
    <x:row r="122">
      <x:c r="A122" s="32" t="n">
        <x:v>118</x:v>
      </x:c>
      <x:c r="B122" s="32" t="str">
        <x:v>Gerry Santos</x:v>
      </x:c>
      <x:c r="C122" s="32" t="str">
        <x:v>2021</x:v>
      </x:c>
      <x:c r="D122" s="32" t="str">
        <x:v>2021 W10</x:v>
      </x:c>
      <x:c r="E122" s="32" t="str">
        <x:v>2021 W11</x:v>
      </x:c>
      <x:c r="F122" s="32" t="n">
        <x:v>2</x:v>
      </x:c>
      <x:c r="G122" s="32" t="n">
        <x:v>125</x:v>
      </x:c>
      <x:c r="H122" s="34" t="n">
        <x:v>62.5</x:v>
      </x:c>
      <x:c r="I122" s="32" t="str">
        <x:v>No</x:v>
      </x:c>
      <x:c r="J122" s="32" t="n">
        <x:v>2021</x:v>
      </x:c>
      <x:c r="K122" s="32" t="n">
        <x:v>10</x:v>
      </x:c>
      <x:c r="L122" s="32" t="n">
        <x:v>2021</x:v>
      </x:c>
      <x:c r="M122" s="32" t="n">
        <x:v>11</x:v>
      </x:c>
    </x:row>
    <x:row r="123">
      <x:c r="A123" s="32" t="n">
        <x:v>119</x:v>
      </x:c>
      <x:c r="B123" s="32" t="str">
        <x:v>Dave Desnoyers</x:v>
      </x:c>
      <x:c r="C123" s="32" t="str">
        <x:v>2023</x:v>
      </x:c>
      <x:c r="D123" s="32" t="str">
        <x:v>2023 W1</x:v>
      </x:c>
      <x:c r="E123" s="32" t="str">
        <x:v>2023 W2</x:v>
      </x:c>
      <x:c r="F123" s="32" t="n">
        <x:v>2</x:v>
      </x:c>
      <x:c r="G123" s="32" t="n">
        <x:v>117</x:v>
      </x:c>
      <x:c r="H123" s="34" t="n">
        <x:v>58.5</x:v>
      </x:c>
      <x:c r="I123" s="32" t="str">
        <x:v>No</x:v>
      </x:c>
      <x:c r="J123" s="32" t="n">
        <x:v>2023</x:v>
      </x:c>
      <x:c r="K123" s="32" t="n">
        <x:v>1</x:v>
      </x:c>
      <x:c r="L123" s="32" t="n">
        <x:v>2023</x:v>
      </x:c>
      <x:c r="M123" s="32" t="n">
        <x:v>2</x:v>
      </x:c>
    </x:row>
    <x:row r="124">
      <x:c r="A124" s="32" t="n">
        <x:v>120</x:v>
      </x:c>
      <x:c r="B124" s="32" t="str">
        <x:v>Todd Andrews</x:v>
      </x:c>
      <x:c r="C124" s="32" t="str">
        <x:v>2020</x:v>
      </x:c>
      <x:c r="D124" s="32" t="str">
        <x:v>2020 W7</x:v>
      </x:c>
      <x:c r="E124" s="32" t="str">
        <x:v>2020 W8</x:v>
      </x:c>
      <x:c r="F124" s="32" t="n">
        <x:v>2</x:v>
      </x:c>
      <x:c r="G124" s="32" t="n">
        <x:v>117</x:v>
      </x:c>
      <x:c r="H124" s="34" t="n">
        <x:v>58.5</x:v>
      </x:c>
      <x:c r="I124" s="32" t="str">
        <x:v>No</x:v>
      </x:c>
      <x:c r="J124" s="32" t="n">
        <x:v>2020</x:v>
      </x:c>
      <x:c r="K124" s="32" t="n">
        <x:v>7</x:v>
      </x:c>
      <x:c r="L124" s="32" t="n">
        <x:v>2020</x:v>
      </x:c>
      <x:c r="M124" s="32" t="n">
        <x:v>8</x:v>
      </x:c>
    </x:row>
    <x:row r="125">
      <x:c r="A125" s="32" t="n">
        <x:v>121</x:v>
      </x:c>
      <x:c r="B125" s="32" t="str">
        <x:v>Wayne Gomes</x:v>
      </x:c>
      <x:c r="C125" s="32" t="str">
        <x:v>2024</x:v>
      </x:c>
      <x:c r="D125" s="32" t="str">
        <x:v>2024 W1</x:v>
      </x:c>
      <x:c r="E125" s="32" t="str">
        <x:v>2024 W2</x:v>
      </x:c>
      <x:c r="F125" s="32" t="n">
        <x:v>2</x:v>
      </x:c>
      <x:c r="G125" s="32" t="n">
        <x:v>110</x:v>
      </x:c>
      <x:c r="H125" s="34" t="n">
        <x:v>55</x:v>
      </x:c>
      <x:c r="I125" s="32" t="str">
        <x:v>No</x:v>
      </x:c>
      <x:c r="J125" s="32" t="n">
        <x:v>2024</x:v>
      </x:c>
      <x:c r="K125" s="32" t="n">
        <x:v>1</x:v>
      </x:c>
      <x:c r="L125" s="32" t="n">
        <x:v>2024</x:v>
      </x:c>
      <x:c r="M125" s="32" t="n">
        <x:v>2</x:v>
      </x:c>
    </x:row>
    <x:row r="126">
      <x:c r="A126" s="32" t="n">
        <x:v>122</x:v>
      </x:c>
      <x:c r="B126" s="32" t="str">
        <x:v>Ronnie Raymond</x:v>
      </x:c>
      <x:c r="C126" s="32" t="str">
        <x:v>2018</x:v>
      </x:c>
      <x:c r="D126" s="32" t="str">
        <x:v>2018 W12</x:v>
      </x:c>
      <x:c r="E126" s="32" t="str">
        <x:v>2018 W13</x:v>
      </x:c>
      <x:c r="F126" s="32" t="n">
        <x:v>2</x:v>
      </x:c>
      <x:c r="G126" s="32" t="n">
        <x:v>109</x:v>
      </x:c>
      <x:c r="H126" s="34" t="n">
        <x:v>54.5</x:v>
      </x:c>
      <x:c r="I126" s="32" t="str">
        <x:v>No</x:v>
      </x:c>
      <x:c r="J126" s="32" t="n">
        <x:v>2018</x:v>
      </x:c>
      <x:c r="K126" s="32" t="n">
        <x:v>12</x:v>
      </x:c>
      <x:c r="L126" s="32" t="n">
        <x:v>2018</x:v>
      </x:c>
      <x:c r="M126" s="32" t="n">
        <x:v>13</x:v>
      </x:c>
    </x:row>
    <x:row r="127">
      <x:c r="A127" s="32" t="n">
        <x:v>123</x:v>
      </x:c>
      <x:c r="B127" s="32" t="str">
        <x:v>Todd Andrews</x:v>
      </x:c>
      <x:c r="C127" s="32" t="str">
        <x:v>2013</x:v>
      </x:c>
      <x:c r="D127" s="32" t="str">
        <x:v>2013 W1</x:v>
      </x:c>
      <x:c r="E127" s="32" t="str">
        <x:v>2013 W2</x:v>
      </x:c>
      <x:c r="F127" s="32" t="n">
        <x:v>2</x:v>
      </x:c>
      <x:c r="G127" s="32" t="n">
        <x:v>109</x:v>
      </x:c>
      <x:c r="H127" s="34" t="n">
        <x:v>54.5</x:v>
      </x:c>
      <x:c r="I127" s="32" t="str">
        <x:v>No</x:v>
      </x:c>
      <x:c r="J127" s="32" t="n">
        <x:v>2013</x:v>
      </x:c>
      <x:c r="K127" s="32" t="n">
        <x:v>1</x:v>
      </x:c>
      <x:c r="L127" s="32" t="n">
        <x:v>2013</x:v>
      </x:c>
      <x:c r="M127" s="32" t="n">
        <x:v>2</x:v>
      </x:c>
    </x:row>
    <x:row r="128">
      <x:c r="A128" s="32" t="n">
        <x:v>124</x:v>
      </x:c>
      <x:c r="B128" s="32" t="str">
        <x:v>Bobby Almeida</x:v>
      </x:c>
      <x:c r="C128" s="32" t="str">
        <x:v>2018–2019</x:v>
      </x:c>
      <x:c r="D128" s="32" t="str">
        <x:v>2018 W18</x:v>
      </x:c>
      <x:c r="E128" s="32" t="str">
        <x:v>2019 W4</x:v>
      </x:c>
      <x:c r="F128" s="32" t="n">
        <x:v>2</x:v>
      </x:c>
      <x:c r="G128" s="32" t="n">
        <x:v>108</x:v>
      </x:c>
      <x:c r="H128" s="34" t="n">
        <x:v>54</x:v>
      </x:c>
      <x:c r="I128" s="32" t="str">
        <x:v>Yes</x:v>
      </x:c>
      <x:c r="J128" s="32" t="n">
        <x:v>2018</x:v>
      </x:c>
      <x:c r="K128" s="32" t="n">
        <x:v>18</x:v>
      </x:c>
      <x:c r="L128" s="32" t="n">
        <x:v>2019</x:v>
      </x:c>
      <x:c r="M128" s="32" t="n">
        <x:v>4</x:v>
      </x:c>
    </x:row>
    <x:row r="129">
      <x:c r="A129" s="32" t="n">
        <x:v>125</x:v>
      </x:c>
      <x:c r="B129" s="32" t="str">
        <x:v>Bubba Andrews</x:v>
      </x:c>
      <x:c r="C129" s="32" t="str">
        <x:v>2022</x:v>
      </x:c>
      <x:c r="D129" s="32" t="str">
        <x:v>2022 W11</x:v>
      </x:c>
      <x:c r="E129" s="32" t="str">
        <x:v>2022 W12</x:v>
      </x:c>
      <x:c r="F129" s="32" t="n">
        <x:v>2</x:v>
      </x:c>
      <x:c r="G129" s="32" t="n">
        <x:v>108</x:v>
      </x:c>
      <x:c r="H129" s="34" t="n">
        <x:v>54</x:v>
      </x:c>
      <x:c r="I129" s="32" t="str">
        <x:v>No</x:v>
      </x:c>
      <x:c r="J129" s="32" t="n">
        <x:v>2022</x:v>
      </x:c>
      <x:c r="K129" s="32" t="n">
        <x:v>11</x:v>
      </x:c>
      <x:c r="L129" s="32" t="n">
        <x:v>2022</x:v>
      </x:c>
      <x:c r="M129" s="32" t="n">
        <x:v>12</x:v>
      </x:c>
    </x:row>
    <x:row r="130">
      <x:c r="A130" s="32" t="n">
        <x:v>126</x:v>
      </x:c>
      <x:c r="B130" s="32" t="str">
        <x:v>Gerry Santos</x:v>
      </x:c>
      <x:c r="C130" s="32" t="str">
        <x:v>2010</x:v>
      </x:c>
      <x:c r="D130" s="32" t="str">
        <x:v>2010 W13</x:v>
      </x:c>
      <x:c r="E130" s="32" t="str">
        <x:v>2010 W14</x:v>
      </x:c>
      <x:c r="F130" s="32" t="n">
        <x:v>2</x:v>
      </x:c>
      <x:c r="G130" s="32" t="n">
        <x:v>107</x:v>
      </x:c>
      <x:c r="H130" s="34" t="n">
        <x:v>53.5</x:v>
      </x:c>
      <x:c r="I130" s="32" t="str">
        <x:v>No</x:v>
      </x:c>
      <x:c r="J130" s="32" t="n">
        <x:v>2010</x:v>
      </x:c>
      <x:c r="K130" s="32" t="n">
        <x:v>13</x:v>
      </x:c>
      <x:c r="L130" s="32" t="n">
        <x:v>2010</x:v>
      </x:c>
      <x:c r="M130" s="32" t="n">
        <x:v>14</x:v>
      </x:c>
    </x:row>
    <x:row r="131">
      <x:c r="A131" s="32" t="n">
        <x:v>127</x:v>
      </x:c>
      <x:c r="B131" s="32" t="str">
        <x:v>Kurtis Santos</x:v>
      </x:c>
      <x:c r="C131" s="32" t="str">
        <x:v>2014</x:v>
      </x:c>
      <x:c r="D131" s="32" t="str">
        <x:v>2014 W4</x:v>
      </x:c>
      <x:c r="E131" s="32" t="str">
        <x:v>2014 W5</x:v>
      </x:c>
      <x:c r="F131" s="32" t="n">
        <x:v>2</x:v>
      </x:c>
      <x:c r="G131" s="32" t="n">
        <x:v>107</x:v>
      </x:c>
      <x:c r="H131" s="34" t="n">
        <x:v>53.5</x:v>
      </x:c>
      <x:c r="I131" s="32" t="str">
        <x:v>No</x:v>
      </x:c>
      <x:c r="J131" s="32" t="n">
        <x:v>2014</x:v>
      </x:c>
      <x:c r="K131" s="32" t="n">
        <x:v>4</x:v>
      </x:c>
      <x:c r="L131" s="32" t="n">
        <x:v>2014</x:v>
      </x:c>
      <x:c r="M131" s="32" t="n">
        <x:v>5</x:v>
      </x:c>
    </x:row>
    <x:row r="132">
      <x:c r="A132" s="32" t="n">
        <x:v>128</x:v>
      </x:c>
      <x:c r="B132" s="32" t="str">
        <x:v>Sylvester Santos Jr.</x:v>
      </x:c>
      <x:c r="C132" s="32" t="str">
        <x:v>2014</x:v>
      </x:c>
      <x:c r="D132" s="32" t="str">
        <x:v>2014 W14</x:v>
      </x:c>
      <x:c r="E132" s="32" t="str">
        <x:v>2014 W15</x:v>
      </x:c>
      <x:c r="F132" s="32" t="n">
        <x:v>2</x:v>
      </x:c>
      <x:c r="G132" s="32" t="n">
        <x:v>107</x:v>
      </x:c>
      <x:c r="H132" s="34" t="n">
        <x:v>53.5</x:v>
      </x:c>
      <x:c r="I132" s="32" t="str">
        <x:v>No</x:v>
      </x:c>
      <x:c r="J132" s="32" t="n">
        <x:v>2014</x:v>
      </x:c>
      <x:c r="K132" s="32" t="n">
        <x:v>14</x:v>
      </x:c>
      <x:c r="L132" s="32" t="n">
        <x:v>2014</x:v>
      </x:c>
      <x:c r="M132" s="32" t="n">
        <x:v>15</x:v>
      </x:c>
    </x:row>
    <x:row r="133">
      <x:c r="A133" s="32" t="n">
        <x:v>129</x:v>
      </x:c>
      <x:c r="B133" s="32" t="str">
        <x:v>Bobby Almeida</x:v>
      </x:c>
      <x:c r="C133" s="32" t="str">
        <x:v>2016</x:v>
      </x:c>
      <x:c r="D133" s="32" t="str">
        <x:v>2016 W6</x:v>
      </x:c>
      <x:c r="E133" s="32" t="str">
        <x:v>2016 W7</x:v>
      </x:c>
      <x:c r="F133" s="32" t="n">
        <x:v>2</x:v>
      </x:c>
      <x:c r="G133" s="32" t="n">
        <x:v>106</x:v>
      </x:c>
      <x:c r="H133" s="34" t="n">
        <x:v>53</x:v>
      </x:c>
      <x:c r="I133" s="32" t="str">
        <x:v>No</x:v>
      </x:c>
      <x:c r="J133" s="32" t="n">
        <x:v>2016</x:v>
      </x:c>
      <x:c r="K133" s="32" t="n">
        <x:v>6</x:v>
      </x:c>
      <x:c r="L133" s="32" t="n">
        <x:v>2016</x:v>
      </x:c>
      <x:c r="M133" s="32" t="n">
        <x:v>7</x:v>
      </x:c>
    </x:row>
    <x:row r="134">
      <x:c r="A134" s="32" t="n">
        <x:v>130</x:v>
      </x:c>
      <x:c r="B134" s="32" t="str">
        <x:v>Todd Andrews</x:v>
      </x:c>
      <x:c r="C134" s="32" t="str">
        <x:v>2011</x:v>
      </x:c>
      <x:c r="D134" s="32" t="str">
        <x:v>2011 W16</x:v>
      </x:c>
      <x:c r="E134" s="32" t="str">
        <x:v>2011 W17</x:v>
      </x:c>
      <x:c r="F134" s="32" t="n">
        <x:v>2</x:v>
      </x:c>
      <x:c r="G134" s="32" t="n">
        <x:v>105</x:v>
      </x:c>
      <x:c r="H134" s="34" t="n">
        <x:v>52.5</x:v>
      </x:c>
      <x:c r="I134" s="32" t="str">
        <x:v>No</x:v>
      </x:c>
      <x:c r="J134" s="32" t="n">
        <x:v>2011</x:v>
      </x:c>
      <x:c r="K134" s="32" t="n">
        <x:v>16</x:v>
      </x:c>
      <x:c r="L134" s="32" t="n">
        <x:v>2011</x:v>
      </x:c>
      <x:c r="M134" s="32" t="n">
        <x:v>17</x:v>
      </x:c>
    </x:row>
    <x:row r="135">
      <x:c r="A135" s="32" t="n">
        <x:v>131</x:v>
      </x:c>
      <x:c r="B135" s="32" t="str">
        <x:v>John Motta</x:v>
      </x:c>
      <x:c r="C135" s="32" t="str">
        <x:v>2012</x:v>
      </x:c>
      <x:c r="D135" s="32" t="str">
        <x:v>2012 W13</x:v>
      </x:c>
      <x:c r="E135" s="32" t="str">
        <x:v>2012 W14</x:v>
      </x:c>
      <x:c r="F135" s="32" t="n">
        <x:v>2</x:v>
      </x:c>
      <x:c r="G135" s="32" t="n">
        <x:v>104</x:v>
      </x:c>
      <x:c r="H135" s="34" t="n">
        <x:v>52</x:v>
      </x:c>
      <x:c r="I135" s="32" t="str">
        <x:v>No</x:v>
      </x:c>
      <x:c r="J135" s="32" t="n">
        <x:v>2012</x:v>
      </x:c>
      <x:c r="K135" s="32" t="n">
        <x:v>13</x:v>
      </x:c>
      <x:c r="L135" s="32" t="n">
        <x:v>2012</x:v>
      </x:c>
      <x:c r="M135" s="32" t="n">
        <x:v>14</x:v>
      </x:c>
    </x:row>
    <x:row r="136">
      <x:c r="A136" s="32" t="n">
        <x:v>132</x:v>
      </x:c>
      <x:c r="B136" s="32" t="str">
        <x:v>Chris Kelly</x:v>
      </x:c>
      <x:c r="C136" s="32" t="str">
        <x:v>2018</x:v>
      </x:c>
      <x:c r="D136" s="32" t="str">
        <x:v>2018 W15</x:v>
      </x:c>
      <x:c r="E136" s="32" t="str">
        <x:v>2018 W16</x:v>
      </x:c>
      <x:c r="F136" s="32" t="n">
        <x:v>2</x:v>
      </x:c>
      <x:c r="G136" s="32" t="n">
        <x:v>103</x:v>
      </x:c>
      <x:c r="H136" s="34" t="n">
        <x:v>51.5</x:v>
      </x:c>
      <x:c r="I136" s="32" t="str">
        <x:v>No</x:v>
      </x:c>
      <x:c r="J136" s="32" t="n">
        <x:v>2018</x:v>
      </x:c>
      <x:c r="K136" s="32" t="n">
        <x:v>15</x:v>
      </x:c>
      <x:c r="L136" s="32" t="n">
        <x:v>2018</x:v>
      </x:c>
      <x:c r="M136" s="32" t="n">
        <x:v>16</x:v>
      </x:c>
    </x:row>
    <x:row r="137">
      <x:c r="A137" s="32" t="n">
        <x:v>133</x:v>
      </x:c>
      <x:c r="B137" s="32" t="str">
        <x:v>Kyle Daniels</x:v>
      </x:c>
      <x:c r="C137" s="32" t="str">
        <x:v>2025</x:v>
      </x:c>
      <x:c r="D137" s="32" t="str">
        <x:v>2025 W1</x:v>
      </x:c>
      <x:c r="E137" s="32" t="str">
        <x:v>2025 W5</x:v>
      </x:c>
      <x:c r="F137" s="32" t="n">
        <x:v>2</x:v>
      </x:c>
      <x:c r="G137" s="32" t="n">
        <x:v>103</x:v>
      </x:c>
      <x:c r="H137" s="34" t="n">
        <x:v>51.5</x:v>
      </x:c>
      <x:c r="I137" s="32" t="str">
        <x:v>No</x:v>
      </x:c>
      <x:c r="J137" s="32" t="n">
        <x:v>2025</x:v>
      </x:c>
      <x:c r="K137" s="32" t="n">
        <x:v>1</x:v>
      </x:c>
      <x:c r="L137" s="32" t="n">
        <x:v>2025</x:v>
      </x:c>
      <x:c r="M137" s="32" t="n">
        <x:v>5</x:v>
      </x:c>
    </x:row>
    <x:row r="138">
      <x:c r="A138" s="32" t="n">
        <x:v>134</x:v>
      </x:c>
      <x:c r="B138" s="32" t="str">
        <x:v>Wayne Gomes</x:v>
      </x:c>
      <x:c r="C138" s="32" t="str">
        <x:v>2018</x:v>
      </x:c>
      <x:c r="D138" s="32" t="str">
        <x:v>2018 W16</x:v>
      </x:c>
      <x:c r="E138" s="32" t="str">
        <x:v>2018 W17</x:v>
      </x:c>
      <x:c r="F138" s="32" t="n">
        <x:v>2</x:v>
      </x:c>
      <x:c r="G138" s="32" t="n">
        <x:v>103</x:v>
      </x:c>
      <x:c r="H138" s="34" t="n">
        <x:v>51.5</x:v>
      </x:c>
      <x:c r="I138" s="32" t="str">
        <x:v>No</x:v>
      </x:c>
      <x:c r="J138" s="32" t="n">
        <x:v>2018</x:v>
      </x:c>
      <x:c r="K138" s="32" t="n">
        <x:v>16</x:v>
      </x:c>
      <x:c r="L138" s="32" t="n">
        <x:v>2018</x:v>
      </x:c>
      <x:c r="M138" s="32" t="n">
        <x:v>17</x:v>
      </x:c>
    </x:row>
    <x:row r="139">
      <x:c r="A139" s="32" t="n">
        <x:v>135</x:v>
      </x:c>
      <x:c r="B139" s="32" t="str">
        <x:v>Kevin Rose</x:v>
      </x:c>
      <x:c r="C139" s="32" t="str">
        <x:v>2011</x:v>
      </x:c>
      <x:c r="D139" s="32" t="str">
        <x:v>2011 W11</x:v>
      </x:c>
      <x:c r="E139" s="32" t="str">
        <x:v>2011 W12</x:v>
      </x:c>
      <x:c r="F139" s="32" t="n">
        <x:v>2</x:v>
      </x:c>
      <x:c r="G139" s="32" t="n">
        <x:v>102</x:v>
      </x:c>
      <x:c r="H139" s="34" t="n">
        <x:v>51</x:v>
      </x:c>
      <x:c r="I139" s="32" t="str">
        <x:v>No</x:v>
      </x:c>
      <x:c r="J139" s="32" t="n">
        <x:v>2011</x:v>
      </x:c>
      <x:c r="K139" s="32" t="n">
        <x:v>11</x:v>
      </x:c>
      <x:c r="L139" s="32" t="n">
        <x:v>2011</x:v>
      </x:c>
      <x:c r="M139" s="32" t="n">
        <x:v>12</x:v>
      </x:c>
    </x:row>
    <x:row r="140">
      <x:c r="A140" s="32" t="n">
        <x:v>136</x:v>
      </x:c>
      <x:c r="B140" s="32" t="str">
        <x:v>Sean Gomes</x:v>
      </x:c>
      <x:c r="C140" s="32" t="str">
        <x:v>2016</x:v>
      </x:c>
      <x:c r="D140" s="32" t="str">
        <x:v>2016 W16</x:v>
      </x:c>
      <x:c r="E140" s="32" t="str">
        <x:v>2016 W17</x:v>
      </x:c>
      <x:c r="F140" s="32" t="n">
        <x:v>2</x:v>
      </x:c>
      <x:c r="G140" s="32" t="n">
        <x:v>102</x:v>
      </x:c>
      <x:c r="H140" s="34" t="n">
        <x:v>51</x:v>
      </x:c>
      <x:c r="I140" s="32" t="str">
        <x:v>No</x:v>
      </x:c>
      <x:c r="J140" s="32" t="n">
        <x:v>2016</x:v>
      </x:c>
      <x:c r="K140" s="32" t="n">
        <x:v>16</x:v>
      </x:c>
      <x:c r="L140" s="32" t="n">
        <x:v>2016</x:v>
      </x:c>
      <x:c r="M140" s="32" t="n">
        <x:v>17</x:v>
      </x:c>
    </x:row>
    <x:row r="141">
      <x:c r="A141" s="32" t="n">
        <x:v>137</x:v>
      </x:c>
      <x:c r="B141" s="32" t="str">
        <x:v>Wayne Gomes</x:v>
      </x:c>
      <x:c r="C141" s="32" t="str">
        <x:v>2020</x:v>
      </x:c>
      <x:c r="D141" s="32" t="str">
        <x:v>2020 W1</x:v>
      </x:c>
      <x:c r="E141" s="32" t="str">
        <x:v>2020 W2</x:v>
      </x:c>
      <x:c r="F141" s="32" t="n">
        <x:v>2</x:v>
      </x:c>
      <x:c r="G141" s="32" t="n">
        <x:v>102</x:v>
      </x:c>
      <x:c r="H141" s="34" t="n">
        <x:v>51</x:v>
      </x:c>
      <x:c r="I141" s="32" t="str">
        <x:v>No</x:v>
      </x:c>
      <x:c r="J141" s="32" t="n">
        <x:v>2020</x:v>
      </x:c>
      <x:c r="K141" s="32" t="n">
        <x:v>1</x:v>
      </x:c>
      <x:c r="L141" s="32" t="n">
        <x:v>2020</x:v>
      </x:c>
      <x:c r="M141" s="32" t="n">
        <x:v>2</x:v>
      </x:c>
    </x:row>
    <x:row r="142">
      <x:c r="A142" s="32" t="n">
        <x:v>138</x:v>
      </x:c>
      <x:c r="B142" s="32" t="str">
        <x:v>Gerry Santos</x:v>
      </x:c>
      <x:c r="C142" s="32" t="str">
        <x:v>2016</x:v>
      </x:c>
      <x:c r="D142" s="32" t="str">
        <x:v>2016 W4</x:v>
      </x:c>
      <x:c r="E142" s="32" t="str">
        <x:v>2016 W5</x:v>
      </x:c>
      <x:c r="F142" s="32" t="n">
        <x:v>2</x:v>
      </x:c>
      <x:c r="G142" s="32" t="n">
        <x:v>101</x:v>
      </x:c>
      <x:c r="H142" s="34" t="n">
        <x:v>50.5</x:v>
      </x:c>
      <x:c r="I142" s="32" t="str">
        <x:v>No</x:v>
      </x:c>
      <x:c r="J142" s="32" t="n">
        <x:v>2016</x:v>
      </x:c>
      <x:c r="K142" s="32" t="n">
        <x:v>4</x:v>
      </x:c>
      <x:c r="L142" s="32" t="n">
        <x:v>2016</x:v>
      </x:c>
      <x:c r="M142" s="32" t="n">
        <x:v>5</x:v>
      </x:c>
    </x:row>
    <x:row r="143">
      <x:c r="A143" s="32" t="n">
        <x:v>139</x:v>
      </x:c>
      <x:c r="B143" s="32" t="str">
        <x:v>Gerry Santos</x:v>
      </x:c>
      <x:c r="C143" s="32" t="str">
        <x:v>2012</x:v>
      </x:c>
      <x:c r="D143" s="32" t="str">
        <x:v>2012 W9</x:v>
      </x:c>
      <x:c r="E143" s="32" t="str">
        <x:v>2012 W10</x:v>
      </x:c>
      <x:c r="F143" s="32" t="n">
        <x:v>2</x:v>
      </x:c>
      <x:c r="G143" s="32" t="n">
        <x:v>100</x:v>
      </x:c>
      <x:c r="H143" s="34" t="n">
        <x:v>50</x:v>
      </x:c>
      <x:c r="I143" s="32" t="str">
        <x:v>No</x:v>
      </x:c>
      <x:c r="J143" s="32" t="n">
        <x:v>2012</x:v>
      </x:c>
      <x:c r="K143" s="32" t="n">
        <x:v>9</x:v>
      </x:c>
      <x:c r="L143" s="32" t="n">
        <x:v>2012</x:v>
      </x:c>
      <x:c r="M143" s="32" t="n">
        <x:v>10</x:v>
      </x:c>
    </x:row>
    <x:row r="144">
      <x:c r="A144" s="32" t="n">
        <x:v>140</x:v>
      </x:c>
      <x:c r="B144" s="32" t="str">
        <x:v>Sean Gomes</x:v>
      </x:c>
      <x:c r="C144" s="32" t="str">
        <x:v>2017</x:v>
      </x:c>
      <x:c r="D144" s="32" t="str">
        <x:v>2017 W6</x:v>
      </x:c>
      <x:c r="E144" s="32" t="str">
        <x:v>2017 W7</x:v>
      </x:c>
      <x:c r="F144" s="32" t="n">
        <x:v>2</x:v>
      </x:c>
      <x:c r="G144" s="32" t="n">
        <x:v>100</x:v>
      </x:c>
      <x:c r="H144" s="34" t="n">
        <x:v>50</x:v>
      </x:c>
      <x:c r="I144" s="32" t="str">
        <x:v>No</x:v>
      </x:c>
      <x:c r="J144" s="32" t="n">
        <x:v>2017</x:v>
      </x:c>
      <x:c r="K144" s="32" t="n">
        <x:v>6</x:v>
      </x:c>
      <x:c r="L144" s="32" t="n">
        <x:v>2017</x:v>
      </x:c>
      <x:c r="M144" s="32" t="n">
        <x:v>7</x:v>
      </x:c>
    </x:row>
    <x:row r="145">
      <x:c r="A145" s="32" t="n">
        <x:v>141</x:v>
      </x:c>
      <x:c r="B145" s="32" t="str">
        <x:v>Todd Andrews</x:v>
      </x:c>
      <x:c r="C145" s="32" t="str">
        <x:v>2022</x:v>
      </x:c>
      <x:c r="D145" s="32" t="str">
        <x:v>2022 W13</x:v>
      </x:c>
      <x:c r="E145" s="32" t="str">
        <x:v>2022 W14</x:v>
      </x:c>
      <x:c r="F145" s="32" t="n">
        <x:v>2</x:v>
      </x:c>
      <x:c r="G145" s="32" t="n">
        <x:v>100</x:v>
      </x:c>
      <x:c r="H145" s="34" t="n">
        <x:v>50</x:v>
      </x:c>
      <x:c r="I145" s="32" t="str">
        <x:v>No</x:v>
      </x:c>
      <x:c r="J145" s="32" t="n">
        <x:v>2022</x:v>
      </x:c>
      <x:c r="K145" s="32" t="n">
        <x:v>13</x:v>
      </x:c>
      <x:c r="L145" s="32" t="n">
        <x:v>2022</x:v>
      </x:c>
      <x:c r="M145" s="32" t="n">
        <x:v>14</x:v>
      </x:c>
    </x:row>
    <x:row r="146">
      <x:c r="A146" s="32" t="n">
        <x:v>142</x:v>
      </x:c>
      <x:c r="B146" s="32" t="str">
        <x:v>Bobby Almeida</x:v>
      </x:c>
      <x:c r="C146" s="32" t="str">
        <x:v>2014</x:v>
      </x:c>
      <x:c r="D146" s="32" t="str">
        <x:v>2014 W7</x:v>
      </x:c>
      <x:c r="E146" s="32" t="str">
        <x:v>2014 W8</x:v>
      </x:c>
      <x:c r="F146" s="32" t="n">
        <x:v>2</x:v>
      </x:c>
      <x:c r="G146" s="32" t="n">
        <x:v>99</x:v>
      </x:c>
      <x:c r="H146" s="34" t="n">
        <x:v>49.5</x:v>
      </x:c>
      <x:c r="I146" s="32" t="str">
        <x:v>No</x:v>
      </x:c>
      <x:c r="J146" s="32" t="n">
        <x:v>2014</x:v>
      </x:c>
      <x:c r="K146" s="32" t="n">
        <x:v>7</x:v>
      </x:c>
      <x:c r="L146" s="32" t="n">
        <x:v>2014</x:v>
      </x:c>
      <x:c r="M146" s="32" t="n">
        <x:v>8</x:v>
      </x:c>
    </x:row>
    <x:row r="147">
      <x:c r="A147" s="32" t="n">
        <x:v>143</x:v>
      </x:c>
      <x:c r="B147" s="32" t="str">
        <x:v>Casey Santos</x:v>
      </x:c>
      <x:c r="C147" s="32" t="str">
        <x:v>2017</x:v>
      </x:c>
      <x:c r="D147" s="32" t="str">
        <x:v>2017 W10</x:v>
      </x:c>
      <x:c r="E147" s="32" t="str">
        <x:v>2017 W11</x:v>
      </x:c>
      <x:c r="F147" s="32" t="n">
        <x:v>2</x:v>
      </x:c>
      <x:c r="G147" s="32" t="n">
        <x:v>99</x:v>
      </x:c>
      <x:c r="H147" s="34" t="n">
        <x:v>49.5</x:v>
      </x:c>
      <x:c r="I147" s="32" t="str">
        <x:v>No</x:v>
      </x:c>
      <x:c r="J147" s="32" t="n">
        <x:v>2017</x:v>
      </x:c>
      <x:c r="K147" s="32" t="n">
        <x:v>10</x:v>
      </x:c>
      <x:c r="L147" s="32" t="n">
        <x:v>2017</x:v>
      </x:c>
      <x:c r="M147" s="32" t="n">
        <x:v>11</x:v>
      </x:c>
    </x:row>
    <x:row r="148">
      <x:c r="A148" s="32" t="n">
        <x:v>144</x:v>
      </x:c>
      <x:c r="B148" s="32" t="str">
        <x:v>Dave Desnoyers</x:v>
      </x:c>
      <x:c r="C148" s="32" t="str">
        <x:v>2016</x:v>
      </x:c>
      <x:c r="D148" s="32" t="str">
        <x:v>2016 W4</x:v>
      </x:c>
      <x:c r="E148" s="32" t="str">
        <x:v>2016 W5</x:v>
      </x:c>
      <x:c r="F148" s="32" t="n">
        <x:v>2</x:v>
      </x:c>
      <x:c r="G148" s="32" t="n">
        <x:v>99</x:v>
      </x:c>
      <x:c r="H148" s="34" t="n">
        <x:v>49.5</x:v>
      </x:c>
      <x:c r="I148" s="32" t="str">
        <x:v>No</x:v>
      </x:c>
      <x:c r="J148" s="32" t="n">
        <x:v>2016</x:v>
      </x:c>
      <x:c r="K148" s="32" t="n">
        <x:v>4</x:v>
      </x:c>
      <x:c r="L148" s="32" t="n">
        <x:v>2016</x:v>
      </x:c>
      <x:c r="M148" s="32" t="n">
        <x:v>5</x:v>
      </x:c>
    </x:row>
    <x:row r="149">
      <x:c r="A149" s="32" t="n">
        <x:v>145</x:v>
      </x:c>
      <x:c r="B149" s="32" t="str">
        <x:v>Dave Desnoyers</x:v>
      </x:c>
      <x:c r="C149" s="32" t="str">
        <x:v>2022</x:v>
      </x:c>
      <x:c r="D149" s="32" t="str">
        <x:v>2022 W1</x:v>
      </x:c>
      <x:c r="E149" s="32" t="str">
        <x:v>2022 W2</x:v>
      </x:c>
      <x:c r="F149" s="32" t="n">
        <x:v>2</x:v>
      </x:c>
      <x:c r="G149" s="32" t="n">
        <x:v>99</x:v>
      </x:c>
      <x:c r="H149" s="34" t="n">
        <x:v>49.5</x:v>
      </x:c>
      <x:c r="I149" s="32" t="str">
        <x:v>No</x:v>
      </x:c>
      <x:c r="J149" s="32" t="n">
        <x:v>2022</x:v>
      </x:c>
      <x:c r="K149" s="32" t="n">
        <x:v>1</x:v>
      </x:c>
      <x:c r="L149" s="32" t="n">
        <x:v>2022</x:v>
      </x:c>
      <x:c r="M149" s="32" t="n">
        <x:v>2</x:v>
      </x:c>
    </x:row>
    <x:row r="150">
      <x:c r="A150" s="32" t="n">
        <x:v>146</x:v>
      </x:c>
      <x:c r="B150" s="32" t="str">
        <x:v>Todd Andrews</x:v>
      </x:c>
      <x:c r="C150" s="32" t="str">
        <x:v>2025–2026</x:v>
      </x:c>
      <x:c r="D150" s="32" t="str">
        <x:v>2025 W13</x:v>
      </x:c>
      <x:c r="E150" s="32" t="str">
        <x:v>2026 W1</x:v>
      </x:c>
      <x:c r="F150" s="32" t="n">
        <x:v>2</x:v>
      </x:c>
      <x:c r="G150" s="32" t="n">
        <x:v>99</x:v>
      </x:c>
      <x:c r="H150" s="34" t="n">
        <x:v>49.5</x:v>
      </x:c>
      <x:c r="I150" s="32" t="str">
        <x:v>Yes</x:v>
      </x:c>
      <x:c r="J150" s="32" t="n">
        <x:v>2025</x:v>
      </x:c>
      <x:c r="K150" s="32" t="n">
        <x:v>13</x:v>
      </x:c>
      <x:c r="L150" s="32" t="n">
        <x:v>2026</x:v>
      </x:c>
      <x:c r="M150" s="32" t="n">
        <x:v>1</x:v>
      </x:c>
    </x:row>
    <x:row r="151">
      <x:c r="A151" s="32" t="n">
        <x:v>147</x:v>
      </x:c>
      <x:c r="B151" s="32" t="str">
        <x:v>Walter Jones</x:v>
      </x:c>
      <x:c r="C151" s="32" t="str">
        <x:v>2015</x:v>
      </x:c>
      <x:c r="D151" s="32" t="str">
        <x:v>2015 W15</x:v>
      </x:c>
      <x:c r="E151" s="32" t="str">
        <x:v>2015 W16</x:v>
      </x:c>
      <x:c r="F151" s="32" t="n">
        <x:v>2</x:v>
      </x:c>
      <x:c r="G151" s="32" t="n">
        <x:v>99</x:v>
      </x:c>
      <x:c r="H151" s="34" t="n">
        <x:v>49.5</x:v>
      </x:c>
      <x:c r="I151" s="32" t="str">
        <x:v>No</x:v>
      </x:c>
      <x:c r="J151" s="32" t="n">
        <x:v>2015</x:v>
      </x:c>
      <x:c r="K151" s="32" t="n">
        <x:v>15</x:v>
      </x:c>
      <x:c r="L151" s="32" t="n">
        <x:v>2015</x:v>
      </x:c>
      <x:c r="M151" s="32" t="n">
        <x:v>16</x:v>
      </x:c>
    </x:row>
    <x:row r="152">
      <x:c r="A152" s="32" t="n">
        <x:v>148</x:v>
      </x:c>
      <x:c r="B152" s="32" t="str">
        <x:v>Bobby Almeida</x:v>
      </x:c>
      <x:c r="C152" s="32" t="str">
        <x:v>2023</x:v>
      </x:c>
      <x:c r="D152" s="32" t="str">
        <x:v>2023 W8</x:v>
      </x:c>
      <x:c r="E152" s="32" t="str">
        <x:v>2023 W9</x:v>
      </x:c>
      <x:c r="F152" s="32" t="n">
        <x:v>2</x:v>
      </x:c>
      <x:c r="G152" s="32" t="n">
        <x:v>98</x:v>
      </x:c>
      <x:c r="H152" s="34" t="n">
        <x:v>49</x:v>
      </x:c>
      <x:c r="I152" s="32" t="str">
        <x:v>No</x:v>
      </x:c>
      <x:c r="J152" s="32" t="n">
        <x:v>2023</x:v>
      </x:c>
      <x:c r="K152" s="32" t="n">
        <x:v>8</x:v>
      </x:c>
      <x:c r="L152" s="32" t="n">
        <x:v>2023</x:v>
      </x:c>
      <x:c r="M152" s="32" t="n">
        <x:v>9</x:v>
      </x:c>
    </x:row>
    <x:row r="153">
      <x:c r="A153" s="32" t="n">
        <x:v>149</x:v>
      </x:c>
      <x:c r="B153" s="32" t="str">
        <x:v>Damond Mason</x:v>
      </x:c>
      <x:c r="C153" s="32" t="str">
        <x:v>2024</x:v>
      </x:c>
      <x:c r="D153" s="32" t="str">
        <x:v>2024 W14</x:v>
      </x:c>
      <x:c r="E153" s="32" t="str">
        <x:v>2024 W16</x:v>
      </x:c>
      <x:c r="F153" s="32" t="n">
        <x:v>2</x:v>
      </x:c>
      <x:c r="G153" s="32" t="n">
        <x:v>98</x:v>
      </x:c>
      <x:c r="H153" s="34" t="n">
        <x:v>49</x:v>
      </x:c>
      <x:c r="I153" s="32" t="str">
        <x:v>No</x:v>
      </x:c>
      <x:c r="J153" s="32" t="n">
        <x:v>2024</x:v>
      </x:c>
      <x:c r="K153" s="32" t="n">
        <x:v>14</x:v>
      </x:c>
      <x:c r="L153" s="32" t="n">
        <x:v>2024</x:v>
      </x:c>
      <x:c r="M153" s="32" t="n">
        <x:v>16</x:v>
      </x:c>
    </x:row>
    <x:row r="154">
      <x:c r="A154" s="32" t="n">
        <x:v>150</x:v>
      </x:c>
      <x:c r="B154" s="32" t="str">
        <x:v>Dave Desnoyers</x:v>
      </x:c>
      <x:c r="C154" s="32" t="str">
        <x:v>2012</x:v>
      </x:c>
      <x:c r="D154" s="32" t="str">
        <x:v>2012 W14</x:v>
      </x:c>
      <x:c r="E154" s="32" t="str">
        <x:v>2012 W15</x:v>
      </x:c>
      <x:c r="F154" s="32" t="n">
        <x:v>2</x:v>
      </x:c>
      <x:c r="G154" s="32" t="n">
        <x:v>98</x:v>
      </x:c>
      <x:c r="H154" s="34" t="n">
        <x:v>49</x:v>
      </x:c>
      <x:c r="I154" s="32" t="str">
        <x:v>No</x:v>
      </x:c>
      <x:c r="J154" s="32" t="n">
        <x:v>2012</x:v>
      </x:c>
      <x:c r="K154" s="32" t="n">
        <x:v>14</x:v>
      </x:c>
      <x:c r="L154" s="32" t="n">
        <x:v>2012</x:v>
      </x:c>
      <x:c r="M154" s="32" t="n">
        <x:v>15</x:v>
      </x:c>
    </x:row>
    <x:row r="155">
      <x:c r="A155" s="32" t="n">
        <x:v>151</x:v>
      </x:c>
      <x:c r="B155" s="32" t="str">
        <x:v>Dave Desnoyers</x:v>
      </x:c>
      <x:c r="C155" s="32" t="str">
        <x:v>2023</x:v>
      </x:c>
      <x:c r="D155" s="32" t="str">
        <x:v>2023 W12</x:v>
      </x:c>
      <x:c r="E155" s="32" t="str">
        <x:v>2023 W13</x:v>
      </x:c>
      <x:c r="F155" s="32" t="n">
        <x:v>2</x:v>
      </x:c>
      <x:c r="G155" s="32" t="n">
        <x:v>98</x:v>
      </x:c>
      <x:c r="H155" s="34" t="n">
        <x:v>49</x:v>
      </x:c>
      <x:c r="I155" s="32" t="str">
        <x:v>No</x:v>
      </x:c>
      <x:c r="J155" s="32" t="n">
        <x:v>2023</x:v>
      </x:c>
      <x:c r="K155" s="32" t="n">
        <x:v>12</x:v>
      </x:c>
      <x:c r="L155" s="32" t="n">
        <x:v>2023</x:v>
      </x:c>
      <x:c r="M155" s="32" t="n">
        <x:v>13</x:v>
      </x:c>
    </x:row>
    <x:row r="156">
      <x:c r="A156" s="32" t="n">
        <x:v>152</x:v>
      </x:c>
      <x:c r="B156" s="32" t="str">
        <x:v>Walter Jones</x:v>
      </x:c>
      <x:c r="C156" s="32" t="str">
        <x:v>2014</x:v>
      </x:c>
      <x:c r="D156" s="32" t="str">
        <x:v>2014 W14</x:v>
      </x:c>
      <x:c r="E156" s="32" t="str">
        <x:v>2014 W15</x:v>
      </x:c>
      <x:c r="F156" s="32" t="n">
        <x:v>2</x:v>
      </x:c>
      <x:c r="G156" s="32" t="n">
        <x:v>98</x:v>
      </x:c>
      <x:c r="H156" s="34" t="n">
        <x:v>49</x:v>
      </x:c>
      <x:c r="I156" s="32" t="str">
        <x:v>No</x:v>
      </x:c>
      <x:c r="J156" s="32" t="n">
        <x:v>2014</x:v>
      </x:c>
      <x:c r="K156" s="32" t="n">
        <x:v>14</x:v>
      </x:c>
      <x:c r="L156" s="32" t="n">
        <x:v>2014</x:v>
      </x:c>
      <x:c r="M156" s="32" t="n">
        <x:v>15</x:v>
      </x:c>
    </x:row>
    <x:row r="157">
      <x:c r="A157" s="32" t="n">
        <x:v>153</x:v>
      </x:c>
      <x:c r="B157" s="32" t="str">
        <x:v>Casey Santos</x:v>
      </x:c>
      <x:c r="C157" s="32" t="str">
        <x:v>2016</x:v>
      </x:c>
      <x:c r="D157" s="32" t="str">
        <x:v>2016 W15</x:v>
      </x:c>
      <x:c r="E157" s="32" t="str">
        <x:v>2016 W16</x:v>
      </x:c>
      <x:c r="F157" s="32" t="n">
        <x:v>2</x:v>
      </x:c>
      <x:c r="G157" s="32" t="n">
        <x:v>97</x:v>
      </x:c>
      <x:c r="H157" s="34" t="n">
        <x:v>48.5</x:v>
      </x:c>
      <x:c r="I157" s="32" t="str">
        <x:v>No</x:v>
      </x:c>
      <x:c r="J157" s="32" t="n">
        <x:v>2016</x:v>
      </x:c>
      <x:c r="K157" s="32" t="n">
        <x:v>15</x:v>
      </x:c>
      <x:c r="L157" s="32" t="n">
        <x:v>2016</x:v>
      </x:c>
      <x:c r="M157" s="32" t="n">
        <x:v>16</x:v>
      </x:c>
    </x:row>
    <x:row r="158">
      <x:c r="A158" s="32" t="n">
        <x:v>154</x:v>
      </x:c>
      <x:c r="B158" s="32" t="str">
        <x:v>Devin Santos</x:v>
      </x:c>
      <x:c r="C158" s="32" t="str">
        <x:v>2025</x:v>
      </x:c>
      <x:c r="D158" s="32" t="str">
        <x:v>2025 W16</x:v>
      </x:c>
      <x:c r="E158" s="32" t="str">
        <x:v>2025 W17</x:v>
      </x:c>
      <x:c r="F158" s="32" t="n">
        <x:v>2</x:v>
      </x:c>
      <x:c r="G158" s="32" t="n">
        <x:v>97</x:v>
      </x:c>
      <x:c r="H158" s="34" t="n">
        <x:v>48.5</x:v>
      </x:c>
      <x:c r="I158" s="32" t="str">
        <x:v>No</x:v>
      </x:c>
      <x:c r="J158" s="32" t="n">
        <x:v>2025</x:v>
      </x:c>
      <x:c r="K158" s="32" t="n">
        <x:v>16</x:v>
      </x:c>
      <x:c r="L158" s="32" t="n">
        <x:v>2025</x:v>
      </x:c>
      <x:c r="M158" s="32" t="n">
        <x:v>17</x:v>
      </x:c>
    </x:row>
    <x:row r="159">
      <x:c r="A159" s="32" t="n">
        <x:v>155</x:v>
      </x:c>
      <x:c r="B159" s="32" t="str">
        <x:v>Gerry Santos</x:v>
      </x:c>
      <x:c r="C159" s="32" t="str">
        <x:v>2018</x:v>
      </x:c>
      <x:c r="D159" s="32" t="str">
        <x:v>2018 W4</x:v>
      </x:c>
      <x:c r="E159" s="32" t="str">
        <x:v>2018 W5</x:v>
      </x:c>
      <x:c r="F159" s="32" t="n">
        <x:v>2</x:v>
      </x:c>
      <x:c r="G159" s="32" t="n">
        <x:v>97</x:v>
      </x:c>
      <x:c r="H159" s="34" t="n">
        <x:v>48.5</x:v>
      </x:c>
      <x:c r="I159" s="32" t="str">
        <x:v>No</x:v>
      </x:c>
      <x:c r="J159" s="32" t="n">
        <x:v>2018</x:v>
      </x:c>
      <x:c r="K159" s="32" t="n">
        <x:v>4</x:v>
      </x:c>
      <x:c r="L159" s="32" t="n">
        <x:v>2018</x:v>
      </x:c>
      <x:c r="M159" s="32" t="n">
        <x:v>5</x:v>
      </x:c>
    </x:row>
    <x:row r="160">
      <x:c r="A160" s="32" t="n">
        <x:v>156</x:v>
      </x:c>
      <x:c r="B160" s="32" t="str">
        <x:v>Kevin Rose</x:v>
      </x:c>
      <x:c r="C160" s="32" t="str">
        <x:v>2013</x:v>
      </x:c>
      <x:c r="D160" s="32" t="str">
        <x:v>2013 W3</x:v>
      </x:c>
      <x:c r="E160" s="32" t="str">
        <x:v>2013 W4</x:v>
      </x:c>
      <x:c r="F160" s="32" t="n">
        <x:v>2</x:v>
      </x:c>
      <x:c r="G160" s="32" t="n">
        <x:v>97</x:v>
      </x:c>
      <x:c r="H160" s="34" t="n">
        <x:v>48.5</x:v>
      </x:c>
      <x:c r="I160" s="32" t="str">
        <x:v>No</x:v>
      </x:c>
      <x:c r="J160" s="32" t="n">
        <x:v>2013</x:v>
      </x:c>
      <x:c r="K160" s="32" t="n">
        <x:v>3</x:v>
      </x:c>
      <x:c r="L160" s="32" t="n">
        <x:v>2013</x:v>
      </x:c>
      <x:c r="M160" s="32" t="n">
        <x:v>4</x:v>
      </x:c>
    </x:row>
    <x:row r="161">
      <x:c r="A161" s="32" t="n">
        <x:v>157</x:v>
      </x:c>
      <x:c r="B161" s="32" t="str">
        <x:v>Kyle Daniels</x:v>
      </x:c>
      <x:c r="C161" s="32" t="str">
        <x:v>2020</x:v>
      </x:c>
      <x:c r="D161" s="32" t="str">
        <x:v>2020 W5</x:v>
      </x:c>
      <x:c r="E161" s="32" t="str">
        <x:v>2020 W6</x:v>
      </x:c>
      <x:c r="F161" s="32" t="n">
        <x:v>2</x:v>
      </x:c>
      <x:c r="G161" s="32" t="n">
        <x:v>97</x:v>
      </x:c>
      <x:c r="H161" s="34" t="n">
        <x:v>48.5</x:v>
      </x:c>
      <x:c r="I161" s="32" t="str">
        <x:v>No</x:v>
      </x:c>
      <x:c r="J161" s="32" t="n">
        <x:v>2020</x:v>
      </x:c>
      <x:c r="K161" s="32" t="n">
        <x:v>5</x:v>
      </x:c>
      <x:c r="L161" s="32" t="n">
        <x:v>2020</x:v>
      </x:c>
      <x:c r="M161" s="32" t="n">
        <x:v>6</x:v>
      </x:c>
    </x:row>
    <x:row r="162">
      <x:c r="A162" s="32" t="n">
        <x:v>158</x:v>
      </x:c>
      <x:c r="B162" s="32" t="str">
        <x:v>Ronnie Raymond</x:v>
      </x:c>
      <x:c r="C162" s="32" t="str">
        <x:v>2016</x:v>
      </x:c>
      <x:c r="D162" s="32" t="str">
        <x:v>2016 W13</x:v>
      </x:c>
      <x:c r="E162" s="32" t="str">
        <x:v>2016 W14</x:v>
      </x:c>
      <x:c r="F162" s="32" t="n">
        <x:v>2</x:v>
      </x:c>
      <x:c r="G162" s="32" t="n">
        <x:v>97</x:v>
      </x:c>
      <x:c r="H162" s="34" t="n">
        <x:v>48.5</x:v>
      </x:c>
      <x:c r="I162" s="32" t="str">
        <x:v>No</x:v>
      </x:c>
      <x:c r="J162" s="32" t="n">
        <x:v>2016</x:v>
      </x:c>
      <x:c r="K162" s="32" t="n">
        <x:v>13</x:v>
      </x:c>
      <x:c r="L162" s="32" t="n">
        <x:v>2016</x:v>
      </x:c>
      <x:c r="M162" s="32" t="n">
        <x:v>14</x:v>
      </x:c>
    </x:row>
    <x:row r="163">
      <x:c r="A163" s="32" t="n">
        <x:v>159</x:v>
      </x:c>
      <x:c r="B163" s="32" t="str">
        <x:v>Sean Gomes</x:v>
      </x:c>
      <x:c r="C163" s="32" t="str">
        <x:v>2016</x:v>
      </x:c>
      <x:c r="D163" s="32" t="str">
        <x:v>2016 W2</x:v>
      </x:c>
      <x:c r="E163" s="32" t="str">
        <x:v>2016 W3</x:v>
      </x:c>
      <x:c r="F163" s="32" t="n">
        <x:v>2</x:v>
      </x:c>
      <x:c r="G163" s="32" t="n">
        <x:v>97</x:v>
      </x:c>
      <x:c r="H163" s="34" t="n">
        <x:v>48.5</x:v>
      </x:c>
      <x:c r="I163" s="32" t="str">
        <x:v>No</x:v>
      </x:c>
      <x:c r="J163" s="32" t="n">
        <x:v>2016</x:v>
      </x:c>
      <x:c r="K163" s="32" t="n">
        <x:v>2</x:v>
      </x:c>
      <x:c r="L163" s="32" t="n">
        <x:v>2016</x:v>
      </x:c>
      <x:c r="M163" s="32" t="n">
        <x:v>3</x:v>
      </x:c>
    </x:row>
    <x:row r="164">
      <x:c r="A164" s="32" t="n">
        <x:v>160</x:v>
      </x:c>
      <x:c r="B164" s="32" t="str">
        <x:v>Sean Gomes</x:v>
      </x:c>
      <x:c r="C164" s="32" t="str">
        <x:v>2025</x:v>
      </x:c>
      <x:c r="D164" s="32" t="str">
        <x:v>2025 W15</x:v>
      </x:c>
      <x:c r="E164" s="32" t="str">
        <x:v>2025 W16</x:v>
      </x:c>
      <x:c r="F164" s="32" t="n">
        <x:v>2</x:v>
      </x:c>
      <x:c r="G164" s="32" t="n">
        <x:v>97</x:v>
      </x:c>
      <x:c r="H164" s="34" t="n">
        <x:v>48.5</x:v>
      </x:c>
      <x:c r="I164" s="32" t="str">
        <x:v>No</x:v>
      </x:c>
      <x:c r="J164" s="32" t="n">
        <x:v>2025</x:v>
      </x:c>
      <x:c r="K164" s="32" t="n">
        <x:v>15</x:v>
      </x:c>
      <x:c r="L164" s="32" t="n">
        <x:v>2025</x:v>
      </x:c>
      <x:c r="M164" s="32" t="n">
        <x:v>16</x:v>
      </x:c>
    </x:row>
    <x:row r="165">
      <x:c r="A165" s="32" t="n">
        <x:v>161</x:v>
      </x:c>
      <x:c r="B165" s="32" t="str">
        <x:v>Todd Andrews</x:v>
      </x:c>
      <x:c r="C165" s="32" t="str">
        <x:v>2023</x:v>
      </x:c>
      <x:c r="D165" s="32" t="str">
        <x:v>2023 W3</x:v>
      </x:c>
      <x:c r="E165" s="32" t="str">
        <x:v>2023 W4</x:v>
      </x:c>
      <x:c r="F165" s="32" t="n">
        <x:v>2</x:v>
      </x:c>
      <x:c r="G165" s="32" t="n">
        <x:v>97</x:v>
      </x:c>
      <x:c r="H165" s="34" t="n">
        <x:v>48.5</x:v>
      </x:c>
      <x:c r="I165" s="32" t="str">
        <x:v>No</x:v>
      </x:c>
      <x:c r="J165" s="32" t="n">
        <x:v>2023</x:v>
      </x:c>
      <x:c r="K165" s="32" t="n">
        <x:v>3</x:v>
      </x:c>
      <x:c r="L165" s="32" t="n">
        <x:v>2023</x:v>
      </x:c>
      <x:c r="M165" s="32" t="n">
        <x:v>4</x:v>
      </x:c>
    </x:row>
    <x:row r="166">
      <x:c r="A166" s="32" t="n">
        <x:v>162</x:v>
      </x:c>
      <x:c r="B166" s="32" t="str">
        <x:v>Todd Andrews</x:v>
      </x:c>
      <x:c r="C166" s="32" t="str">
        <x:v>2024</x:v>
      </x:c>
      <x:c r="D166" s="32" t="str">
        <x:v>2024 W17</x:v>
      </x:c>
      <x:c r="E166" s="32" t="str">
        <x:v>2024 W18</x:v>
      </x:c>
      <x:c r="F166" s="32" t="n">
        <x:v>2</x:v>
      </x:c>
      <x:c r="G166" s="32" t="n">
        <x:v>97</x:v>
      </x:c>
      <x:c r="H166" s="34" t="n">
        <x:v>48.5</x:v>
      </x:c>
      <x:c r="I166" s="32" t="str">
        <x:v>No</x:v>
      </x:c>
      <x:c r="J166" s="32" t="n">
        <x:v>2024</x:v>
      </x:c>
      <x:c r="K166" s="32" t="n">
        <x:v>17</x:v>
      </x:c>
      <x:c r="L166" s="32" t="n">
        <x:v>2024</x:v>
      </x:c>
      <x:c r="M166" s="32" t="n">
        <x:v>18</x:v>
      </x:c>
    </x:row>
    <x:row r="167">
      <x:c r="A167" s="32" t="n">
        <x:v>163</x:v>
      </x:c>
      <x:c r="B167" s="32" t="str">
        <x:v>Bobby Almeida</x:v>
      </x:c>
      <x:c r="C167" s="32" t="str">
        <x:v>2015</x:v>
      </x:c>
      <x:c r="D167" s="32" t="str">
        <x:v>2015 W12</x:v>
      </x:c>
      <x:c r="E167" s="32" t="str">
        <x:v>2015 W13</x:v>
      </x:c>
      <x:c r="F167" s="32" t="n">
        <x:v>2</x:v>
      </x:c>
      <x:c r="G167" s="32" t="n">
        <x:v>96</x:v>
      </x:c>
      <x:c r="H167" s="34" t="n">
        <x:v>48</x:v>
      </x:c>
      <x:c r="I167" s="32" t="str">
        <x:v>No</x:v>
      </x:c>
      <x:c r="J167" s="32" t="n">
        <x:v>2015</x:v>
      </x:c>
      <x:c r="K167" s="32" t="n">
        <x:v>12</x:v>
      </x:c>
      <x:c r="L167" s="32" t="n">
        <x:v>2015</x:v>
      </x:c>
      <x:c r="M167" s="32" t="n">
        <x:v>13</x:v>
      </x:c>
    </x:row>
    <x:row r="168">
      <x:c r="A168" s="32" t="n">
        <x:v>164</x:v>
      </x:c>
      <x:c r="B168" s="32" t="str">
        <x:v>Bubba Andrews</x:v>
      </x:c>
      <x:c r="C168" s="32" t="str">
        <x:v>2022</x:v>
      </x:c>
      <x:c r="D168" s="32" t="str">
        <x:v>2022 W6</x:v>
      </x:c>
      <x:c r="E168" s="32" t="str">
        <x:v>2022 W7</x:v>
      </x:c>
      <x:c r="F168" s="32" t="n">
        <x:v>2</x:v>
      </x:c>
      <x:c r="G168" s="32" t="n">
        <x:v>96</x:v>
      </x:c>
      <x:c r="H168" s="34" t="n">
        <x:v>48</x:v>
      </x:c>
      <x:c r="I168" s="32" t="str">
        <x:v>No</x:v>
      </x:c>
      <x:c r="J168" s="32" t="n">
        <x:v>2022</x:v>
      </x:c>
      <x:c r="K168" s="32" t="n">
        <x:v>6</x:v>
      </x:c>
      <x:c r="L168" s="32" t="n">
        <x:v>2022</x:v>
      </x:c>
      <x:c r="M168" s="32" t="n">
        <x:v>7</x:v>
      </x:c>
    </x:row>
    <x:row r="169">
      <x:c r="A169" s="32" t="n">
        <x:v>165</x:v>
      </x:c>
      <x:c r="B169" s="32" t="str">
        <x:v>Casey Santos</x:v>
      </x:c>
      <x:c r="C169" s="32" t="str">
        <x:v>2025</x:v>
      </x:c>
      <x:c r="D169" s="32" t="str">
        <x:v>2025 W10</x:v>
      </x:c>
      <x:c r="E169" s="32" t="str">
        <x:v>2025 W11</x:v>
      </x:c>
      <x:c r="F169" s="32" t="n">
        <x:v>2</x:v>
      </x:c>
      <x:c r="G169" s="32" t="n">
        <x:v>96</x:v>
      </x:c>
      <x:c r="H169" s="34" t="n">
        <x:v>48</x:v>
      </x:c>
      <x:c r="I169" s="32" t="str">
        <x:v>No</x:v>
      </x:c>
      <x:c r="J169" s="32" t="n">
        <x:v>2025</x:v>
      </x:c>
      <x:c r="K169" s="32" t="n">
        <x:v>10</x:v>
      </x:c>
      <x:c r="L169" s="32" t="n">
        <x:v>2025</x:v>
      </x:c>
      <x:c r="M169" s="32" t="n">
        <x:v>11</x:v>
      </x:c>
    </x:row>
    <x:row r="170">
      <x:c r="A170" s="32" t="n">
        <x:v>166</x:v>
      </x:c>
      <x:c r="B170" s="32" t="str">
        <x:v>Joe Zuber</x:v>
      </x:c>
      <x:c r="C170" s="32" t="str">
        <x:v>2023</x:v>
      </x:c>
      <x:c r="D170" s="32" t="str">
        <x:v>2023 W16</x:v>
      </x:c>
      <x:c r="E170" s="32" t="str">
        <x:v>2023 W17</x:v>
      </x:c>
      <x:c r="F170" s="32" t="n">
        <x:v>2</x:v>
      </x:c>
      <x:c r="G170" s="32" t="n">
        <x:v>96</x:v>
      </x:c>
      <x:c r="H170" s="34" t="n">
        <x:v>48</x:v>
      </x:c>
      <x:c r="I170" s="32" t="str">
        <x:v>No</x:v>
      </x:c>
      <x:c r="J170" s="32" t="n">
        <x:v>2023</x:v>
      </x:c>
      <x:c r="K170" s="32" t="n">
        <x:v>16</x:v>
      </x:c>
      <x:c r="L170" s="32" t="n">
        <x:v>2023</x:v>
      </x:c>
      <x:c r="M170" s="32" t="n">
        <x:v>17</x:v>
      </x:c>
    </x:row>
    <x:row r="171">
      <x:c r="A171" s="32" t="n">
        <x:v>167</x:v>
      </x:c>
      <x:c r="B171" s="32" t="str">
        <x:v>Kevin Pelletier</x:v>
      </x:c>
      <x:c r="C171" s="32" t="str">
        <x:v>2022</x:v>
      </x:c>
      <x:c r="D171" s="32" t="str">
        <x:v>2022 W17</x:v>
      </x:c>
      <x:c r="E171" s="32" t="str">
        <x:v>2022 W18</x:v>
      </x:c>
      <x:c r="F171" s="32" t="n">
        <x:v>2</x:v>
      </x:c>
      <x:c r="G171" s="32" t="n">
        <x:v>96</x:v>
      </x:c>
      <x:c r="H171" s="34" t="n">
        <x:v>48</x:v>
      </x:c>
      <x:c r="I171" s="32" t="str">
        <x:v>No</x:v>
      </x:c>
      <x:c r="J171" s="32" t="n">
        <x:v>2022</x:v>
      </x:c>
      <x:c r="K171" s="32" t="n">
        <x:v>17</x:v>
      </x:c>
      <x:c r="L171" s="32" t="n">
        <x:v>2022</x:v>
      </x:c>
      <x:c r="M171" s="32" t="n">
        <x:v>18</x:v>
      </x:c>
    </x:row>
    <x:row r="172">
      <x:c r="A172" s="32" t="n">
        <x:v>168</x:v>
      </x:c>
      <x:c r="B172" s="32" t="str">
        <x:v>Kip Labelle</x:v>
      </x:c>
      <x:c r="C172" s="32" t="str">
        <x:v>2010</x:v>
      </x:c>
      <x:c r="D172" s="32" t="str">
        <x:v>2010 W11</x:v>
      </x:c>
      <x:c r="E172" s="32" t="str">
        <x:v>2010 W12</x:v>
      </x:c>
      <x:c r="F172" s="32" t="n">
        <x:v>2</x:v>
      </x:c>
      <x:c r="G172" s="32" t="n">
        <x:v>96</x:v>
      </x:c>
      <x:c r="H172" s="34" t="n">
        <x:v>48</x:v>
      </x:c>
      <x:c r="I172" s="32" t="str">
        <x:v>No</x:v>
      </x:c>
      <x:c r="J172" s="32" t="n">
        <x:v>2010</x:v>
      </x:c>
      <x:c r="K172" s="32" t="n">
        <x:v>11</x:v>
      </x:c>
      <x:c r="L172" s="32" t="n">
        <x:v>2010</x:v>
      </x:c>
      <x:c r="M172" s="32" t="n">
        <x:v>12</x:v>
      </x:c>
    </x:row>
    <x:row r="173">
      <x:c r="A173" s="32" t="n">
        <x:v>169</x:v>
      </x:c>
      <x:c r="B173" s="32" t="str">
        <x:v>Kyle Daniels</x:v>
      </x:c>
      <x:c r="C173" s="32" t="str">
        <x:v>2017</x:v>
      </x:c>
      <x:c r="D173" s="32" t="str">
        <x:v>2017 W7</x:v>
      </x:c>
      <x:c r="E173" s="32" t="str">
        <x:v>2017 W8</x:v>
      </x:c>
      <x:c r="F173" s="32" t="n">
        <x:v>2</x:v>
      </x:c>
      <x:c r="G173" s="32" t="n">
        <x:v>96</x:v>
      </x:c>
      <x:c r="H173" s="34" t="n">
        <x:v>48</x:v>
      </x:c>
      <x:c r="I173" s="32" t="str">
        <x:v>No</x:v>
      </x:c>
      <x:c r="J173" s="32" t="n">
        <x:v>2017</x:v>
      </x:c>
      <x:c r="K173" s="32" t="n">
        <x:v>7</x:v>
      </x:c>
      <x:c r="L173" s="32" t="n">
        <x:v>2017</x:v>
      </x:c>
      <x:c r="M173" s="32" t="n">
        <x:v>8</x:v>
      </x:c>
    </x:row>
    <x:row r="174">
      <x:c r="A174" s="32" t="n">
        <x:v>170</x:v>
      </x:c>
      <x:c r="B174" s="32" t="str">
        <x:v>Steve Oliveira</x:v>
      </x:c>
      <x:c r="C174" s="32" t="str">
        <x:v>2009</x:v>
      </x:c>
      <x:c r="D174" s="32" t="str">
        <x:v>2009 W8</x:v>
      </x:c>
      <x:c r="E174" s="32" t="str">
        <x:v>2009 W9</x:v>
      </x:c>
      <x:c r="F174" s="32" t="n">
        <x:v>2</x:v>
      </x:c>
      <x:c r="G174" s="32" t="n">
        <x:v>96</x:v>
      </x:c>
      <x:c r="H174" s="34" t="n">
        <x:v>48</x:v>
      </x:c>
      <x:c r="I174" s="32" t="str">
        <x:v>No</x:v>
      </x:c>
      <x:c r="J174" s="32" t="n">
        <x:v>2009</x:v>
      </x:c>
      <x:c r="K174" s="32" t="n">
        <x:v>8</x:v>
      </x:c>
      <x:c r="L174" s="32" t="n">
        <x:v>2009</x:v>
      </x:c>
      <x:c r="M174" s="32" t="n">
        <x:v>9</x:v>
      </x:c>
    </x:row>
    <x:row r="175">
      <x:c r="A175" s="32" t="n">
        <x:v>171</x:v>
      </x:c>
      <x:c r="B175" s="32" t="str">
        <x:v>Todd Andrews</x:v>
      </x:c>
      <x:c r="C175" s="32" t="str">
        <x:v>2013</x:v>
      </x:c>
      <x:c r="D175" s="32" t="str">
        <x:v>2013 W15</x:v>
      </x:c>
      <x:c r="E175" s="32" t="str">
        <x:v>2013 W16</x:v>
      </x:c>
      <x:c r="F175" s="32" t="n">
        <x:v>2</x:v>
      </x:c>
      <x:c r="G175" s="32" t="n">
        <x:v>96</x:v>
      </x:c>
      <x:c r="H175" s="34" t="n">
        <x:v>48</x:v>
      </x:c>
      <x:c r="I175" s="32" t="str">
        <x:v>No</x:v>
      </x:c>
      <x:c r="J175" s="32" t="n">
        <x:v>2013</x:v>
      </x:c>
      <x:c r="K175" s="32" t="n">
        <x:v>15</x:v>
      </x:c>
      <x:c r="L175" s="32" t="n">
        <x:v>2013</x:v>
      </x:c>
      <x:c r="M175" s="32" t="n">
        <x:v>16</x:v>
      </x:c>
    </x:row>
    <x:row r="176">
      <x:c r="A176" s="32" t="n">
        <x:v>172</x:v>
      </x:c>
      <x:c r="B176" s="32" t="str">
        <x:v>Tom Wolfe</x:v>
      </x:c>
      <x:c r="C176" s="32" t="str">
        <x:v>2023</x:v>
      </x:c>
      <x:c r="D176" s="32" t="str">
        <x:v>2023 W1</x:v>
      </x:c>
      <x:c r="E176" s="32" t="str">
        <x:v>2023 W2</x:v>
      </x:c>
      <x:c r="F176" s="32" t="n">
        <x:v>2</x:v>
      </x:c>
      <x:c r="G176" s="32" t="n">
        <x:v>96</x:v>
      </x:c>
      <x:c r="H176" s="34" t="n">
        <x:v>48</x:v>
      </x:c>
      <x:c r="I176" s="32" t="str">
        <x:v>No</x:v>
      </x:c>
      <x:c r="J176" s="32" t="n">
        <x:v>2023</x:v>
      </x:c>
      <x:c r="K176" s="32" t="n">
        <x:v>1</x:v>
      </x:c>
      <x:c r="L176" s="32" t="n">
        <x:v>2023</x:v>
      </x:c>
      <x:c r="M176" s="32" t="n">
        <x:v>2</x:v>
      </x:c>
    </x:row>
    <x:row r="177">
      <x:c r="A177" s="32" t="n">
        <x:v>173</x:v>
      </x:c>
      <x:c r="B177" s="32" t="str">
        <x:v>Bobby Almeida</x:v>
      </x:c>
      <x:c r="C177" s="32" t="str">
        <x:v>2016</x:v>
      </x:c>
      <x:c r="D177" s="32" t="str">
        <x:v>2016 W2</x:v>
      </x:c>
      <x:c r="E177" s="32" t="str">
        <x:v>2016 W3</x:v>
      </x:c>
      <x:c r="F177" s="32" t="n">
        <x:v>2</x:v>
      </x:c>
      <x:c r="G177" s="32" t="n">
        <x:v>95</x:v>
      </x:c>
      <x:c r="H177" s="34" t="n">
        <x:v>47.5</x:v>
      </x:c>
      <x:c r="I177" s="32" t="str">
        <x:v>No</x:v>
      </x:c>
      <x:c r="J177" s="32" t="n">
        <x:v>2016</x:v>
      </x:c>
      <x:c r="K177" s="32" t="n">
        <x:v>2</x:v>
      </x:c>
      <x:c r="L177" s="32" t="n">
        <x:v>2016</x:v>
      </x:c>
      <x:c r="M177" s="32" t="n">
        <x:v>3</x:v>
      </x:c>
    </x:row>
    <x:row r="178">
      <x:c r="A178" s="32" t="n">
        <x:v>174</x:v>
      </x:c>
      <x:c r="B178" s="32" t="str">
        <x:v>Gerry Santos</x:v>
      </x:c>
      <x:c r="C178" s="32" t="str">
        <x:v>2023</x:v>
      </x:c>
      <x:c r="D178" s="32" t="str">
        <x:v>2023 W8</x:v>
      </x:c>
      <x:c r="E178" s="32" t="str">
        <x:v>2023 W9</x:v>
      </x:c>
      <x:c r="F178" s="32" t="n">
        <x:v>2</x:v>
      </x:c>
      <x:c r="G178" s="32" t="n">
        <x:v>95</x:v>
      </x:c>
      <x:c r="H178" s="34" t="n">
        <x:v>47.5</x:v>
      </x:c>
      <x:c r="I178" s="32" t="str">
        <x:v>No</x:v>
      </x:c>
      <x:c r="J178" s="32" t="n">
        <x:v>2023</x:v>
      </x:c>
      <x:c r="K178" s="32" t="n">
        <x:v>8</x:v>
      </x:c>
      <x:c r="L178" s="32" t="n">
        <x:v>2023</x:v>
      </x:c>
      <x:c r="M178" s="32" t="n">
        <x:v>9</x:v>
      </x:c>
    </x:row>
    <x:row r="179">
      <x:c r="A179" s="32" t="n">
        <x:v>175</x:v>
      </x:c>
      <x:c r="B179" s="32" t="str">
        <x:v>John Motta</x:v>
      </x:c>
      <x:c r="C179" s="32" t="str">
        <x:v>2011</x:v>
      </x:c>
      <x:c r="D179" s="32" t="str">
        <x:v>2011 W17</x:v>
      </x:c>
      <x:c r="E179" s="32" t="str">
        <x:v>2011 W18</x:v>
      </x:c>
      <x:c r="F179" s="32" t="n">
        <x:v>2</x:v>
      </x:c>
      <x:c r="G179" s="32" t="n">
        <x:v>95</x:v>
      </x:c>
      <x:c r="H179" s="34" t="n">
        <x:v>47.5</x:v>
      </x:c>
      <x:c r="I179" s="32" t="str">
        <x:v>No</x:v>
      </x:c>
      <x:c r="J179" s="32" t="n">
        <x:v>2011</x:v>
      </x:c>
      <x:c r="K179" s="32" t="n">
        <x:v>17</x:v>
      </x:c>
      <x:c r="L179" s="32" t="n">
        <x:v>2011</x:v>
      </x:c>
      <x:c r="M179" s="32" t="n">
        <x:v>18</x:v>
      </x:c>
    </x:row>
    <x:row r="180">
      <x:c r="A180" s="32" t="n">
        <x:v>176</x:v>
      </x:c>
      <x:c r="B180" s="32" t="str">
        <x:v>Paul Murray</x:v>
      </x:c>
      <x:c r="C180" s="32" t="str">
        <x:v>2015</x:v>
      </x:c>
      <x:c r="D180" s="32" t="str">
        <x:v>2015 W16</x:v>
      </x:c>
      <x:c r="E180" s="32" t="str">
        <x:v>2015 W17</x:v>
      </x:c>
      <x:c r="F180" s="32" t="n">
        <x:v>2</x:v>
      </x:c>
      <x:c r="G180" s="32" t="n">
        <x:v>95</x:v>
      </x:c>
      <x:c r="H180" s="34" t="n">
        <x:v>47.5</x:v>
      </x:c>
      <x:c r="I180" s="32" t="str">
        <x:v>No</x:v>
      </x:c>
      <x:c r="J180" s="32" t="n">
        <x:v>2015</x:v>
      </x:c>
      <x:c r="K180" s="32" t="n">
        <x:v>16</x:v>
      </x:c>
      <x:c r="L180" s="32" t="n">
        <x:v>2015</x:v>
      </x:c>
      <x:c r="M180" s="32" t="n">
        <x:v>17</x:v>
      </x:c>
    </x:row>
    <x:row r="181">
      <x:c r="A181" s="32" t="n">
        <x:v>177</x:v>
      </x:c>
      <x:c r="B181" s="32" t="str">
        <x:v>Steve Seeley</x:v>
      </x:c>
      <x:c r="C181" s="32" t="str">
        <x:v>2013</x:v>
      </x:c>
      <x:c r="D181" s="32" t="str">
        <x:v>2013 W11</x:v>
      </x:c>
      <x:c r="E181" s="32" t="str">
        <x:v>2013 W12</x:v>
      </x:c>
      <x:c r="F181" s="32" t="n">
        <x:v>2</x:v>
      </x:c>
      <x:c r="G181" s="32" t="n">
        <x:v>95</x:v>
      </x:c>
      <x:c r="H181" s="34" t="n">
        <x:v>47.5</x:v>
      </x:c>
      <x:c r="I181" s="32" t="str">
        <x:v>No</x:v>
      </x:c>
      <x:c r="J181" s="32" t="n">
        <x:v>2013</x:v>
      </x:c>
      <x:c r="K181" s="32" t="n">
        <x:v>11</x:v>
      </x:c>
      <x:c r="L181" s="32" t="n">
        <x:v>2013</x:v>
      </x:c>
      <x:c r="M181" s="32" t="n">
        <x:v>12</x:v>
      </x:c>
    </x:row>
    <x:row r="182">
      <x:c r="A182" s="32" t="n">
        <x:v>178</x:v>
      </x:c>
      <x:c r="B182" s="32" t="str">
        <x:v>Gerry Santos</x:v>
      </x:c>
      <x:c r="C182" s="32" t="str">
        <x:v>2012</x:v>
      </x:c>
      <x:c r="D182" s="32" t="str">
        <x:v>2012 W6</x:v>
      </x:c>
      <x:c r="E182" s="32" t="str">
        <x:v>2012 W7</x:v>
      </x:c>
      <x:c r="F182" s="32" t="n">
        <x:v>2</x:v>
      </x:c>
      <x:c r="G182" s="32" t="n">
        <x:v>94</x:v>
      </x:c>
      <x:c r="H182" s="34" t="n">
        <x:v>47</x:v>
      </x:c>
      <x:c r="I182" s="32" t="str">
        <x:v>No</x:v>
      </x:c>
      <x:c r="J182" s="32" t="n">
        <x:v>2012</x:v>
      </x:c>
      <x:c r="K182" s="32" t="n">
        <x:v>6</x:v>
      </x:c>
      <x:c r="L182" s="32" t="n">
        <x:v>2012</x:v>
      </x:c>
      <x:c r="M182" s="32" t="n">
        <x:v>7</x:v>
      </x:c>
    </x:row>
    <x:row r="183">
      <x:c r="A183" s="32" t="n">
        <x:v>179</x:v>
      </x:c>
      <x:c r="B183" s="32" t="str">
        <x:v>Ray England</x:v>
      </x:c>
      <x:c r="C183" s="32" t="str">
        <x:v>2010</x:v>
      </x:c>
      <x:c r="D183" s="32" t="str">
        <x:v>2010 W15</x:v>
      </x:c>
      <x:c r="E183" s="32" t="str">
        <x:v>2010 W16</x:v>
      </x:c>
      <x:c r="F183" s="32" t="n">
        <x:v>2</x:v>
      </x:c>
      <x:c r="G183" s="32" t="n">
        <x:v>94</x:v>
      </x:c>
      <x:c r="H183" s="34" t="n">
        <x:v>47</x:v>
      </x:c>
      <x:c r="I183" s="32" t="str">
        <x:v>No</x:v>
      </x:c>
      <x:c r="J183" s="32" t="n">
        <x:v>2010</x:v>
      </x:c>
      <x:c r="K183" s="32" t="n">
        <x:v>15</x:v>
      </x:c>
      <x:c r="L183" s="32" t="n">
        <x:v>2010</x:v>
      </x:c>
      <x:c r="M183" s="32" t="n">
        <x:v>16</x:v>
      </x:c>
    </x:row>
    <x:row r="184">
      <x:c r="A184" s="32" t="n">
        <x:v>180</x:v>
      </x:c>
      <x:c r="B184" s="32" t="str">
        <x:v>Sean Gomes</x:v>
      </x:c>
      <x:c r="C184" s="32" t="str">
        <x:v>2019</x:v>
      </x:c>
      <x:c r="D184" s="32" t="str">
        <x:v>2019 W5</x:v>
      </x:c>
      <x:c r="E184" s="32" t="str">
        <x:v>2019 W6</x:v>
      </x:c>
      <x:c r="F184" s="32" t="n">
        <x:v>2</x:v>
      </x:c>
      <x:c r="G184" s="32" t="n">
        <x:v>94</x:v>
      </x:c>
      <x:c r="H184" s="34" t="n">
        <x:v>47</x:v>
      </x:c>
      <x:c r="I184" s="32" t="str">
        <x:v>No</x:v>
      </x:c>
      <x:c r="J184" s="32" t="n">
        <x:v>2019</x:v>
      </x:c>
      <x:c r="K184" s="32" t="n">
        <x:v>5</x:v>
      </x:c>
      <x:c r="L184" s="32" t="n">
        <x:v>2019</x:v>
      </x:c>
      <x:c r="M184" s="32" t="n">
        <x:v>6</x:v>
      </x:c>
    </x:row>
    <x:row r="185">
      <x:c r="A185" s="32" t="n">
        <x:v>181</x:v>
      </x:c>
      <x:c r="B185" s="32" t="str">
        <x:v>Wayne Gomes</x:v>
      </x:c>
      <x:c r="C185" s="32" t="str">
        <x:v>2018</x:v>
      </x:c>
      <x:c r="D185" s="32" t="str">
        <x:v>2018 W7</x:v>
      </x:c>
      <x:c r="E185" s="32" t="str">
        <x:v>2018 W8</x:v>
      </x:c>
      <x:c r="F185" s="32" t="n">
        <x:v>2</x:v>
      </x:c>
      <x:c r="G185" s="32" t="n">
        <x:v>94</x:v>
      </x:c>
      <x:c r="H185" s="34" t="n">
        <x:v>47</x:v>
      </x:c>
      <x:c r="I185" s="32" t="str">
        <x:v>No</x:v>
      </x:c>
      <x:c r="J185" s="32" t="n">
        <x:v>2018</x:v>
      </x:c>
      <x:c r="K185" s="32" t="n">
        <x:v>7</x:v>
      </x:c>
      <x:c r="L185" s="32" t="n">
        <x:v>2018</x:v>
      </x:c>
      <x:c r="M185" s="32" t="n">
        <x:v>8</x:v>
      </x:c>
    </x:row>
    <x:row r="186">
      <x:c r="A186" s="32" t="n">
        <x:v>182</x:v>
      </x:c>
      <x:c r="B186" s="32" t="str">
        <x:v>Wayne Gomes</x:v>
      </x:c>
      <x:c r="C186" s="32" t="str">
        <x:v>2019</x:v>
      </x:c>
      <x:c r="D186" s="32" t="str">
        <x:v>2019 W16</x:v>
      </x:c>
      <x:c r="E186" s="32" t="str">
        <x:v>2019 W17</x:v>
      </x:c>
      <x:c r="F186" s="32" t="n">
        <x:v>2</x:v>
      </x:c>
      <x:c r="G186" s="32" t="n">
        <x:v>94</x:v>
      </x:c>
      <x:c r="H186" s="34" t="n">
        <x:v>47</x:v>
      </x:c>
      <x:c r="I186" s="32" t="str">
        <x:v>No</x:v>
      </x:c>
      <x:c r="J186" s="32" t="n">
        <x:v>2019</x:v>
      </x:c>
      <x:c r="K186" s="32" t="n">
        <x:v>16</x:v>
      </x:c>
      <x:c r="L186" s="32" t="n">
        <x:v>2019</x:v>
      </x:c>
      <x:c r="M186" s="32" t="n">
        <x:v>17</x:v>
      </x:c>
    </x:row>
    <x:row r="187">
      <x:c r="A187" s="32" t="n">
        <x:v>183</x:v>
      </x:c>
      <x:c r="B187" s="32" t="str">
        <x:v>Bobby Almeida</x:v>
      </x:c>
      <x:c r="C187" s="32" t="str">
        <x:v>2023</x:v>
      </x:c>
      <x:c r="D187" s="32" t="str">
        <x:v>2023 W2</x:v>
      </x:c>
      <x:c r="E187" s="32" t="str">
        <x:v>2023 W3</x:v>
      </x:c>
      <x:c r="F187" s="32" t="n">
        <x:v>2</x:v>
      </x:c>
      <x:c r="G187" s="32" t="n">
        <x:v>93</x:v>
      </x:c>
      <x:c r="H187" s="34" t="n">
        <x:v>46.5</x:v>
      </x:c>
      <x:c r="I187" s="32" t="str">
        <x:v>No</x:v>
      </x:c>
      <x:c r="J187" s="32" t="n">
        <x:v>2023</x:v>
      </x:c>
      <x:c r="K187" s="32" t="n">
        <x:v>2</x:v>
      </x:c>
      <x:c r="L187" s="32" t="n">
        <x:v>2023</x:v>
      </x:c>
      <x:c r="M187" s="32" t="n">
        <x:v>3</x:v>
      </x:c>
    </x:row>
    <x:row r="188">
      <x:c r="A188" s="32" t="n">
        <x:v>184</x:v>
      </x:c>
      <x:c r="B188" s="32" t="str">
        <x:v>Casey Santos</x:v>
      </x:c>
      <x:c r="C188" s="32" t="str">
        <x:v>2016</x:v>
      </x:c>
      <x:c r="D188" s="32" t="str">
        <x:v>2016 W5</x:v>
      </x:c>
      <x:c r="E188" s="32" t="str">
        <x:v>2016 W6</x:v>
      </x:c>
      <x:c r="F188" s="32" t="n">
        <x:v>2</x:v>
      </x:c>
      <x:c r="G188" s="32" t="n">
        <x:v>93</x:v>
      </x:c>
      <x:c r="H188" s="34" t="n">
        <x:v>46.5</x:v>
      </x:c>
      <x:c r="I188" s="32" t="str">
        <x:v>No</x:v>
      </x:c>
      <x:c r="J188" s="32" t="n">
        <x:v>2016</x:v>
      </x:c>
      <x:c r="K188" s="32" t="n">
        <x:v>5</x:v>
      </x:c>
      <x:c r="L188" s="32" t="n">
        <x:v>2016</x:v>
      </x:c>
      <x:c r="M188" s="32" t="n">
        <x:v>6</x:v>
      </x:c>
    </x:row>
    <x:row r="189">
      <x:c r="A189" s="32" t="n">
        <x:v>185</x:v>
      </x:c>
      <x:c r="B189" s="32" t="str">
        <x:v>Casey Santos</x:v>
      </x:c>
      <x:c r="C189" s="32" t="str">
        <x:v>2022</x:v>
      </x:c>
      <x:c r="D189" s="32" t="str">
        <x:v>2022 W13</x:v>
      </x:c>
      <x:c r="E189" s="32" t="str">
        <x:v>2022 W14</x:v>
      </x:c>
      <x:c r="F189" s="32" t="n">
        <x:v>2</x:v>
      </x:c>
      <x:c r="G189" s="32" t="n">
        <x:v>93</x:v>
      </x:c>
      <x:c r="H189" s="34" t="n">
        <x:v>46.5</x:v>
      </x:c>
      <x:c r="I189" s="32" t="str">
        <x:v>No</x:v>
      </x:c>
      <x:c r="J189" s="32" t="n">
        <x:v>2022</x:v>
      </x:c>
      <x:c r="K189" s="32" t="n">
        <x:v>13</x:v>
      </x:c>
      <x:c r="L189" s="32" t="n">
        <x:v>2022</x:v>
      </x:c>
      <x:c r="M189" s="32" t="n">
        <x:v>14</x:v>
      </x:c>
    </x:row>
    <x:row r="190">
      <x:c r="A190" s="32" t="n">
        <x:v>186</x:v>
      </x:c>
      <x:c r="B190" s="32" t="str">
        <x:v>Dave Desnoyers</x:v>
      </x:c>
      <x:c r="C190" s="32" t="str">
        <x:v>2016</x:v>
      </x:c>
      <x:c r="D190" s="32" t="str">
        <x:v>2016 W1</x:v>
      </x:c>
      <x:c r="E190" s="32" t="str">
        <x:v>2016 W2</x:v>
      </x:c>
      <x:c r="F190" s="32" t="n">
        <x:v>2</x:v>
      </x:c>
      <x:c r="G190" s="32" t="n">
        <x:v>93</x:v>
      </x:c>
      <x:c r="H190" s="34" t="n">
        <x:v>46.5</x:v>
      </x:c>
      <x:c r="I190" s="32" t="str">
        <x:v>No</x:v>
      </x:c>
      <x:c r="J190" s="32" t="n">
        <x:v>2016</x:v>
      </x:c>
      <x:c r="K190" s="32" t="n">
        <x:v>1</x:v>
      </x:c>
      <x:c r="L190" s="32" t="n">
        <x:v>2016</x:v>
      </x:c>
      <x:c r="M190" s="32" t="n">
        <x:v>2</x:v>
      </x:c>
    </x:row>
    <x:row r="191">
      <x:c r="A191" s="32" t="n">
        <x:v>187</x:v>
      </x:c>
      <x:c r="B191" s="32" t="str">
        <x:v>Dave Desnoyers</x:v>
      </x:c>
      <x:c r="C191" s="32" t="str">
        <x:v>2017</x:v>
      </x:c>
      <x:c r="D191" s="32" t="str">
        <x:v>2017 W9</x:v>
      </x:c>
      <x:c r="E191" s="32" t="str">
        <x:v>2017 W10</x:v>
      </x:c>
      <x:c r="F191" s="32" t="n">
        <x:v>2</x:v>
      </x:c>
      <x:c r="G191" s="32" t="n">
        <x:v>93</x:v>
      </x:c>
      <x:c r="H191" s="34" t="n">
        <x:v>46.5</x:v>
      </x:c>
      <x:c r="I191" s="32" t="str">
        <x:v>No</x:v>
      </x:c>
      <x:c r="J191" s="32" t="n">
        <x:v>2017</x:v>
      </x:c>
      <x:c r="K191" s="32" t="n">
        <x:v>9</x:v>
      </x:c>
      <x:c r="L191" s="32" t="n">
        <x:v>2017</x:v>
      </x:c>
      <x:c r="M191" s="32" t="n">
        <x:v>10</x:v>
      </x:c>
    </x:row>
    <x:row r="192">
      <x:c r="A192" s="32" t="n">
        <x:v>188</x:v>
      </x:c>
      <x:c r="B192" s="32" t="str">
        <x:v>Isaiah Mota</x:v>
      </x:c>
      <x:c r="C192" s="32" t="str">
        <x:v>2022</x:v>
      </x:c>
      <x:c r="D192" s="32" t="str">
        <x:v>2022 W17</x:v>
      </x:c>
      <x:c r="E192" s="32" t="str">
        <x:v>2022 W18</x:v>
      </x:c>
      <x:c r="F192" s="32" t="n">
        <x:v>2</x:v>
      </x:c>
      <x:c r="G192" s="32" t="n">
        <x:v>93</x:v>
      </x:c>
      <x:c r="H192" s="34" t="n">
        <x:v>46.5</x:v>
      </x:c>
      <x:c r="I192" s="32" t="str">
        <x:v>No</x:v>
      </x:c>
      <x:c r="J192" s="32" t="n">
        <x:v>2022</x:v>
      </x:c>
      <x:c r="K192" s="32" t="n">
        <x:v>17</x:v>
      </x:c>
      <x:c r="L192" s="32" t="n">
        <x:v>2022</x:v>
      </x:c>
      <x:c r="M192" s="32" t="n">
        <x:v>18</x:v>
      </x:c>
    </x:row>
    <x:row r="193">
      <x:c r="A193" s="32" t="n">
        <x:v>189</x:v>
      </x:c>
      <x:c r="B193" s="32" t="str">
        <x:v>Tim DeSousa</x:v>
      </x:c>
      <x:c r="C193" s="32" t="str">
        <x:v>2016</x:v>
      </x:c>
      <x:c r="D193" s="32" t="str">
        <x:v>2016 W10</x:v>
      </x:c>
      <x:c r="E193" s="32" t="str">
        <x:v>2016 W11</x:v>
      </x:c>
      <x:c r="F193" s="32" t="n">
        <x:v>2</x:v>
      </x:c>
      <x:c r="G193" s="32" t="n">
        <x:v>93</x:v>
      </x:c>
      <x:c r="H193" s="34" t="n">
        <x:v>46.5</x:v>
      </x:c>
      <x:c r="I193" s="32" t="str">
        <x:v>No</x:v>
      </x:c>
      <x:c r="J193" s="32" t="n">
        <x:v>2016</x:v>
      </x:c>
      <x:c r="K193" s="32" t="n">
        <x:v>10</x:v>
      </x:c>
      <x:c r="L193" s="32" t="n">
        <x:v>2016</x:v>
      </x:c>
      <x:c r="M193" s="32" t="n">
        <x:v>11</x:v>
      </x:c>
    </x:row>
    <x:row r="194">
      <x:c r="A194" s="32" t="n">
        <x:v>190</x:v>
      </x:c>
      <x:c r="B194" s="32" t="str">
        <x:v>Tom Wolfe</x:v>
      </x:c>
      <x:c r="C194" s="32" t="str">
        <x:v>2022</x:v>
      </x:c>
      <x:c r="D194" s="32" t="str">
        <x:v>2022 W3</x:v>
      </x:c>
      <x:c r="E194" s="32" t="str">
        <x:v>2022 W4</x:v>
      </x:c>
      <x:c r="F194" s="32" t="n">
        <x:v>2</x:v>
      </x:c>
      <x:c r="G194" s="32" t="n">
        <x:v>93</x:v>
      </x:c>
      <x:c r="H194" s="34" t="n">
        <x:v>46.5</x:v>
      </x:c>
      <x:c r="I194" s="32" t="str">
        <x:v>No</x:v>
      </x:c>
      <x:c r="J194" s="32" t="n">
        <x:v>2022</x:v>
      </x:c>
      <x:c r="K194" s="32" t="n">
        <x:v>3</x:v>
      </x:c>
      <x:c r="L194" s="32" t="n">
        <x:v>2022</x:v>
      </x:c>
      <x:c r="M194" s="32" t="n">
        <x:v>4</x:v>
      </x:c>
    </x:row>
    <x:row r="195">
      <x:c r="A195" s="32" t="n">
        <x:v>191</x:v>
      </x:c>
      <x:c r="B195" s="32" t="str">
        <x:v>Tom Wolfe</x:v>
      </x:c>
      <x:c r="C195" s="32" t="str">
        <x:v>2023</x:v>
      </x:c>
      <x:c r="D195" s="32" t="str">
        <x:v>2023 W6</x:v>
      </x:c>
      <x:c r="E195" s="32" t="str">
        <x:v>2023 W8</x:v>
      </x:c>
      <x:c r="F195" s="32" t="n">
        <x:v>2</x:v>
      </x:c>
      <x:c r="G195" s="32" t="n">
        <x:v>93</x:v>
      </x:c>
      <x:c r="H195" s="34" t="n">
        <x:v>46.5</x:v>
      </x:c>
      <x:c r="I195" s="32" t="str">
        <x:v>No</x:v>
      </x:c>
      <x:c r="J195" s="32" t="n">
        <x:v>2023</x:v>
      </x:c>
      <x:c r="K195" s="32" t="n">
        <x:v>6</x:v>
      </x:c>
      <x:c r="L195" s="32" t="n">
        <x:v>2023</x:v>
      </x:c>
      <x:c r="M195" s="32" t="n">
        <x:v>8</x:v>
      </x:c>
    </x:row>
    <x:row r="196">
      <x:c r="A196" s="32" t="n">
        <x:v>192</x:v>
      </x:c>
      <x:c r="B196" s="32" t="str">
        <x:v>Bubba Andrews</x:v>
      </x:c>
      <x:c r="C196" s="32" t="str">
        <x:v>2010</x:v>
      </x:c>
      <x:c r="D196" s="32" t="str">
        <x:v>2010 W4</x:v>
      </x:c>
      <x:c r="E196" s="32" t="str">
        <x:v>2010 W5</x:v>
      </x:c>
      <x:c r="F196" s="32" t="n">
        <x:v>2</x:v>
      </x:c>
      <x:c r="G196" s="32" t="n">
        <x:v>92</x:v>
      </x:c>
      <x:c r="H196" s="34" t="n">
        <x:v>46</x:v>
      </x:c>
      <x:c r="I196" s="32" t="str">
        <x:v>No</x:v>
      </x:c>
      <x:c r="J196" s="32" t="n">
        <x:v>2010</x:v>
      </x:c>
      <x:c r="K196" s="32" t="n">
        <x:v>4</x:v>
      </x:c>
      <x:c r="L196" s="32" t="n">
        <x:v>2010</x:v>
      </x:c>
      <x:c r="M196" s="32" t="n">
        <x:v>5</x:v>
      </x:c>
    </x:row>
    <x:row r="197">
      <x:c r="A197" s="32" t="n">
        <x:v>193</x:v>
      </x:c>
      <x:c r="B197" s="32" t="str">
        <x:v>Bubba Andrews</x:v>
      </x:c>
      <x:c r="C197" s="32" t="str">
        <x:v>2014</x:v>
      </x:c>
      <x:c r="D197" s="32" t="str">
        <x:v>2014 W4</x:v>
      </x:c>
      <x:c r="E197" s="32" t="str">
        <x:v>2014 W5</x:v>
      </x:c>
      <x:c r="F197" s="32" t="n">
        <x:v>2</x:v>
      </x:c>
      <x:c r="G197" s="32" t="n">
        <x:v>92</x:v>
      </x:c>
      <x:c r="H197" s="34" t="n">
        <x:v>46</x:v>
      </x:c>
      <x:c r="I197" s="32" t="str">
        <x:v>No</x:v>
      </x:c>
      <x:c r="J197" s="32" t="n">
        <x:v>2014</x:v>
      </x:c>
      <x:c r="K197" s="32" t="n">
        <x:v>4</x:v>
      </x:c>
      <x:c r="L197" s="32" t="n">
        <x:v>2014</x:v>
      </x:c>
      <x:c r="M197" s="32" t="n">
        <x:v>5</x:v>
      </x:c>
    </x:row>
    <x:row r="198">
      <x:c r="A198" s="32" t="n">
        <x:v>194</x:v>
      </x:c>
      <x:c r="B198" s="32" t="str">
        <x:v>Bubba Andrews</x:v>
      </x:c>
      <x:c r="C198" s="32" t="str">
        <x:v>2017</x:v>
      </x:c>
      <x:c r="D198" s="32" t="str">
        <x:v>2017 W14</x:v>
      </x:c>
      <x:c r="E198" s="32" t="str">
        <x:v>2017 W15</x:v>
      </x:c>
      <x:c r="F198" s="32" t="n">
        <x:v>2</x:v>
      </x:c>
      <x:c r="G198" s="32" t="n">
        <x:v>92</x:v>
      </x:c>
      <x:c r="H198" s="34" t="n">
        <x:v>46</x:v>
      </x:c>
      <x:c r="I198" s="32" t="str">
        <x:v>No</x:v>
      </x:c>
      <x:c r="J198" s="32" t="n">
        <x:v>2017</x:v>
      </x:c>
      <x:c r="K198" s="32" t="n">
        <x:v>14</x:v>
      </x:c>
      <x:c r="L198" s="32" t="n">
        <x:v>2017</x:v>
      </x:c>
      <x:c r="M198" s="32" t="n">
        <x:v>15</x:v>
      </x:c>
    </x:row>
    <x:row r="199">
      <x:c r="A199" s="32" t="n">
        <x:v>195</x:v>
      </x:c>
      <x:c r="B199" s="32" t="str">
        <x:v>Chris Kelly</x:v>
      </x:c>
      <x:c r="C199" s="32" t="str">
        <x:v>2019</x:v>
      </x:c>
      <x:c r="D199" s="32" t="str">
        <x:v>2019 W8</x:v>
      </x:c>
      <x:c r="E199" s="32" t="str">
        <x:v>2019 W9</x:v>
      </x:c>
      <x:c r="F199" s="32" t="n">
        <x:v>2</x:v>
      </x:c>
      <x:c r="G199" s="32" t="n">
        <x:v>92</x:v>
      </x:c>
      <x:c r="H199" s="34" t="n">
        <x:v>46</x:v>
      </x:c>
      <x:c r="I199" s="32" t="str">
        <x:v>No</x:v>
      </x:c>
      <x:c r="J199" s="32" t="n">
        <x:v>2019</x:v>
      </x:c>
      <x:c r="K199" s="32" t="n">
        <x:v>8</x:v>
      </x:c>
      <x:c r="L199" s="32" t="n">
        <x:v>2019</x:v>
      </x:c>
      <x:c r="M199" s="32" t="n">
        <x:v>9</x:v>
      </x:c>
    </x:row>
    <x:row r="200">
      <x:c r="A200" s="32" t="n">
        <x:v>196</x:v>
      </x:c>
      <x:c r="B200" s="32" t="str">
        <x:v>Ed Correia</x:v>
      </x:c>
      <x:c r="C200" s="32" t="str">
        <x:v>2019</x:v>
      </x:c>
      <x:c r="D200" s="32" t="str">
        <x:v>2019 W15</x:v>
      </x:c>
      <x:c r="E200" s="32" t="str">
        <x:v>2019 W17</x:v>
      </x:c>
      <x:c r="F200" s="32" t="n">
        <x:v>2</x:v>
      </x:c>
      <x:c r="G200" s="32" t="n">
        <x:v>92</x:v>
      </x:c>
      <x:c r="H200" s="34" t="n">
        <x:v>46</x:v>
      </x:c>
      <x:c r="I200" s="32" t="str">
        <x:v>No</x:v>
      </x:c>
      <x:c r="J200" s="32" t="n">
        <x:v>2019</x:v>
      </x:c>
      <x:c r="K200" s="32" t="n">
        <x:v>15</x:v>
      </x:c>
      <x:c r="L200" s="32" t="n">
        <x:v>2019</x:v>
      </x:c>
      <x:c r="M200" s="32" t="n">
        <x:v>17</x:v>
      </x:c>
    </x:row>
    <x:row r="201">
      <x:c r="A201" s="32" t="n">
        <x:v>197</x:v>
      </x:c>
      <x:c r="B201" s="32" t="str">
        <x:v>Kevin Rose</x:v>
      </x:c>
      <x:c r="C201" s="32" t="str">
        <x:v>2010</x:v>
      </x:c>
      <x:c r="D201" s="32" t="str">
        <x:v>2010 W7</x:v>
      </x:c>
      <x:c r="E201" s="32" t="str">
        <x:v>2010 W8</x:v>
      </x:c>
      <x:c r="F201" s="32" t="n">
        <x:v>2</x:v>
      </x:c>
      <x:c r="G201" s="32" t="n">
        <x:v>92</x:v>
      </x:c>
      <x:c r="H201" s="34" t="n">
        <x:v>46</x:v>
      </x:c>
      <x:c r="I201" s="32" t="str">
        <x:v>No</x:v>
      </x:c>
      <x:c r="J201" s="32" t="n">
        <x:v>2010</x:v>
      </x:c>
      <x:c r="K201" s="32" t="n">
        <x:v>7</x:v>
      </x:c>
      <x:c r="L201" s="32" t="n">
        <x:v>2010</x:v>
      </x:c>
      <x:c r="M201" s="32" t="n">
        <x:v>8</x:v>
      </x:c>
    </x:row>
    <x:row r="202">
      <x:c r="A202" s="32" t="n">
        <x:v>198</x:v>
      </x:c>
      <x:c r="B202" s="32" t="str">
        <x:v>Walter Jones</x:v>
      </x:c>
      <x:c r="C202" s="32" t="str">
        <x:v>2009</x:v>
      </x:c>
      <x:c r="D202" s="32" t="str">
        <x:v>2009 W13</x:v>
      </x:c>
      <x:c r="E202" s="32" t="str">
        <x:v>2009 W15</x:v>
      </x:c>
      <x:c r="F202" s="32" t="n">
        <x:v>2</x:v>
      </x:c>
      <x:c r="G202" s="32" t="n">
        <x:v>92</x:v>
      </x:c>
      <x:c r="H202" s="34" t="n">
        <x:v>46</x:v>
      </x:c>
      <x:c r="I202" s="32" t="str">
        <x:v>No</x:v>
      </x:c>
      <x:c r="J202" s="32" t="n">
        <x:v>2009</x:v>
      </x:c>
      <x:c r="K202" s="32" t="n">
        <x:v>13</x:v>
      </x:c>
      <x:c r="L202" s="32" t="n">
        <x:v>2009</x:v>
      </x:c>
      <x:c r="M202" s="32" t="n">
        <x:v>15</x:v>
      </x:c>
    </x:row>
    <x:row r="203">
      <x:c r="A203" s="32" t="n">
        <x:v>199</x:v>
      </x:c>
      <x:c r="B203" s="32" t="str">
        <x:v>Ed Correia</x:v>
      </x:c>
      <x:c r="C203" s="32" t="str">
        <x:v>2020</x:v>
      </x:c>
      <x:c r="D203" s="32" t="str">
        <x:v>2020 W1</x:v>
      </x:c>
      <x:c r="E203" s="32" t="str">
        <x:v>2020 W2</x:v>
      </x:c>
      <x:c r="F203" s="32" t="n">
        <x:v>2</x:v>
      </x:c>
      <x:c r="G203" s="32" t="n">
        <x:v>91</x:v>
      </x:c>
      <x:c r="H203" s="34" t="n">
        <x:v>45.5</x:v>
      </x:c>
      <x:c r="I203" s="32" t="str">
        <x:v>No</x:v>
      </x:c>
      <x:c r="J203" s="32" t="n">
        <x:v>2020</x:v>
      </x:c>
      <x:c r="K203" s="32" t="n">
        <x:v>1</x:v>
      </x:c>
      <x:c r="L203" s="32" t="n">
        <x:v>2020</x:v>
      </x:c>
      <x:c r="M203" s="32" t="n">
        <x:v>2</x:v>
      </x:c>
    </x:row>
    <x:row r="204">
      <x:c r="A204" s="32" t="n">
        <x:v>200</x:v>
      </x:c>
      <x:c r="B204" s="32" t="str">
        <x:v>Eddie Santos</x:v>
      </x:c>
      <x:c r="C204" s="32" t="str">
        <x:v>2011</x:v>
      </x:c>
      <x:c r="D204" s="32" t="str">
        <x:v>2011 W11</x:v>
      </x:c>
      <x:c r="E204" s="32" t="str">
        <x:v>2011 W12</x:v>
      </x:c>
      <x:c r="F204" s="32" t="n">
        <x:v>2</x:v>
      </x:c>
      <x:c r="G204" s="32" t="n">
        <x:v>91</x:v>
      </x:c>
      <x:c r="H204" s="34" t="n">
        <x:v>45.5</x:v>
      </x:c>
      <x:c r="I204" s="32" t="str">
        <x:v>No</x:v>
      </x:c>
      <x:c r="J204" s="32" t="n">
        <x:v>2011</x:v>
      </x:c>
      <x:c r="K204" s="32" t="n">
        <x:v>11</x:v>
      </x:c>
      <x:c r="L204" s="32" t="n">
        <x:v>2011</x:v>
      </x:c>
      <x:c r="M204" s="32" t="n">
        <x:v>12</x:v>
      </x:c>
    </x:row>
    <x:row r="205">
      <x:c r="A205" s="32" t="n">
        <x:v>201</x:v>
      </x:c>
      <x:c r="B205" s="32" t="str">
        <x:v>Rich Gomes</x:v>
      </x:c>
      <x:c r="C205" s="32" t="str">
        <x:v>2009</x:v>
      </x:c>
      <x:c r="D205" s="32" t="str">
        <x:v>2009 W15</x:v>
      </x:c>
      <x:c r="E205" s="32" t="str">
        <x:v>2009 W16</x:v>
      </x:c>
      <x:c r="F205" s="32" t="n">
        <x:v>2</x:v>
      </x:c>
      <x:c r="G205" s="32" t="n">
        <x:v>91</x:v>
      </x:c>
      <x:c r="H205" s="34" t="n">
        <x:v>45.5</x:v>
      </x:c>
      <x:c r="I205" s="32" t="str">
        <x:v>No</x:v>
      </x:c>
      <x:c r="J205" s="32" t="n">
        <x:v>2009</x:v>
      </x:c>
      <x:c r="K205" s="32" t="n">
        <x:v>15</x:v>
      </x:c>
      <x:c r="L205" s="32" t="n">
        <x:v>2009</x:v>
      </x:c>
      <x:c r="M205" s="32" t="n">
        <x:v>16</x:v>
      </x:c>
    </x:row>
    <x:row r="206">
      <x:c r="A206" s="32" t="n">
        <x:v>202</x:v>
      </x:c>
      <x:c r="B206" s="32" t="str">
        <x:v>Sean Gomes</x:v>
      </x:c>
      <x:c r="C206" s="32" t="str">
        <x:v>2015</x:v>
      </x:c>
      <x:c r="D206" s="32" t="str">
        <x:v>2015 W17</x:v>
      </x:c>
      <x:c r="E206" s="32" t="str">
        <x:v>2015 W18</x:v>
      </x:c>
      <x:c r="F206" s="32" t="n">
        <x:v>2</x:v>
      </x:c>
      <x:c r="G206" s="32" t="n">
        <x:v>91</x:v>
      </x:c>
      <x:c r="H206" s="34" t="n">
        <x:v>45.5</x:v>
      </x:c>
      <x:c r="I206" s="32" t="str">
        <x:v>No</x:v>
      </x:c>
      <x:c r="J206" s="32" t="n">
        <x:v>2015</x:v>
      </x:c>
      <x:c r="K206" s="32" t="n">
        <x:v>17</x:v>
      </x:c>
      <x:c r="L206" s="32" t="n">
        <x:v>2015</x:v>
      </x:c>
      <x:c r="M206" s="32" t="n">
        <x:v>18</x:v>
      </x:c>
    </x:row>
    <x:row r="207">
      <x:c r="A207" s="32" t="n">
        <x:v>203</x:v>
      </x:c>
      <x:c r="B207" s="32" t="str">
        <x:v>Walter Jones</x:v>
      </x:c>
      <x:c r="C207" s="32" t="str">
        <x:v>2011</x:v>
      </x:c>
      <x:c r="D207" s="32" t="str">
        <x:v>2011 W3</x:v>
      </x:c>
      <x:c r="E207" s="32" t="str">
        <x:v>2011 W4</x:v>
      </x:c>
      <x:c r="F207" s="32" t="n">
        <x:v>2</x:v>
      </x:c>
      <x:c r="G207" s="32" t="n">
        <x:v>91</x:v>
      </x:c>
      <x:c r="H207" s="34" t="n">
        <x:v>45.5</x:v>
      </x:c>
      <x:c r="I207" s="32" t="str">
        <x:v>No</x:v>
      </x:c>
      <x:c r="J207" s="32" t="n">
        <x:v>2011</x:v>
      </x:c>
      <x:c r="K207" s="32" t="n">
        <x:v>3</x:v>
      </x:c>
      <x:c r="L207" s="32" t="n">
        <x:v>2011</x:v>
      </x:c>
      <x:c r="M207" s="32" t="n">
        <x:v>4</x:v>
      </x:c>
    </x:row>
    <x:row r="208">
      <x:c r="A208" s="32" t="n">
        <x:v>204</x:v>
      </x:c>
      <x:c r="B208" s="32" t="str">
        <x:v>Bobby Almeida</x:v>
      </x:c>
      <x:c r="C208" s="32" t="str">
        <x:v>2015</x:v>
      </x:c>
      <x:c r="D208" s="32" t="str">
        <x:v>2015 W15</x:v>
      </x:c>
      <x:c r="E208" s="32" t="str">
        <x:v>2015 W16</x:v>
      </x:c>
      <x:c r="F208" s="32" t="n">
        <x:v>2</x:v>
      </x:c>
      <x:c r="G208" s="32" t="n">
        <x:v>90</x:v>
      </x:c>
      <x:c r="H208" s="34" t="n">
        <x:v>45</x:v>
      </x:c>
      <x:c r="I208" s="32" t="str">
        <x:v>No</x:v>
      </x:c>
      <x:c r="J208" s="32" t="n">
        <x:v>2015</x:v>
      </x:c>
      <x:c r="K208" s="32" t="n">
        <x:v>15</x:v>
      </x:c>
      <x:c r="L208" s="32" t="n">
        <x:v>2015</x:v>
      </x:c>
      <x:c r="M208" s="32" t="n">
        <x:v>16</x:v>
      </x:c>
    </x:row>
    <x:row r="209">
      <x:c r="A209" s="32" t="n">
        <x:v>205</x:v>
      </x:c>
      <x:c r="B209" s="32" t="str">
        <x:v>Casey Santos</x:v>
      </x:c>
      <x:c r="C209" s="32" t="str">
        <x:v>2025</x:v>
      </x:c>
      <x:c r="D209" s="32" t="str">
        <x:v>2025 W3</x:v>
      </x:c>
      <x:c r="E209" s="32" t="str">
        <x:v>2025 W4</x:v>
      </x:c>
      <x:c r="F209" s="32" t="n">
        <x:v>2</x:v>
      </x:c>
      <x:c r="G209" s="32" t="n">
        <x:v>90</x:v>
      </x:c>
      <x:c r="H209" s="34" t="n">
        <x:v>45</x:v>
      </x:c>
      <x:c r="I209" s="32" t="str">
        <x:v>No</x:v>
      </x:c>
      <x:c r="J209" s="32" t="n">
        <x:v>2025</x:v>
      </x:c>
      <x:c r="K209" s="32" t="n">
        <x:v>3</x:v>
      </x:c>
      <x:c r="L209" s="32" t="n">
        <x:v>2025</x:v>
      </x:c>
      <x:c r="M209" s="32" t="n">
        <x:v>4</x:v>
      </x:c>
    </x:row>
    <x:row r="210">
      <x:c r="A210" s="32" t="n">
        <x:v>206</x:v>
      </x:c>
      <x:c r="B210" s="32" t="str">
        <x:v>Casey Santos</x:v>
      </x:c>
      <x:c r="C210" s="32" t="str">
        <x:v>2025</x:v>
      </x:c>
      <x:c r="D210" s="32" t="str">
        <x:v>2025 W6</x:v>
      </x:c>
      <x:c r="E210" s="32" t="str">
        <x:v>2025 W7</x:v>
      </x:c>
      <x:c r="F210" s="32" t="n">
        <x:v>2</x:v>
      </x:c>
      <x:c r="G210" s="32" t="n">
        <x:v>90</x:v>
      </x:c>
      <x:c r="H210" s="34" t="n">
        <x:v>45</x:v>
      </x:c>
      <x:c r="I210" s="32" t="str">
        <x:v>No</x:v>
      </x:c>
      <x:c r="J210" s="32" t="n">
        <x:v>2025</x:v>
      </x:c>
      <x:c r="K210" s="32" t="n">
        <x:v>6</x:v>
      </x:c>
      <x:c r="L210" s="32" t="n">
        <x:v>2025</x:v>
      </x:c>
      <x:c r="M210" s="32" t="n">
        <x:v>7</x:v>
      </x:c>
    </x:row>
    <x:row r="211">
      <x:c r="A211" s="32" t="n">
        <x:v>207</x:v>
      </x:c>
      <x:c r="B211" s="32" t="str">
        <x:v>Gerry Santos</x:v>
      </x:c>
      <x:c r="C211" s="32" t="str">
        <x:v>2014</x:v>
      </x:c>
      <x:c r="D211" s="32" t="str">
        <x:v>2014 W13</x:v>
      </x:c>
      <x:c r="E211" s="32" t="str">
        <x:v>2014 W14</x:v>
      </x:c>
      <x:c r="F211" s="32" t="n">
        <x:v>2</x:v>
      </x:c>
      <x:c r="G211" s="32" t="n">
        <x:v>90</x:v>
      </x:c>
      <x:c r="H211" s="34" t="n">
        <x:v>45</x:v>
      </x:c>
      <x:c r="I211" s="32" t="str">
        <x:v>No</x:v>
      </x:c>
      <x:c r="J211" s="32" t="n">
        <x:v>2014</x:v>
      </x:c>
      <x:c r="K211" s="32" t="n">
        <x:v>13</x:v>
      </x:c>
      <x:c r="L211" s="32" t="n">
        <x:v>2014</x:v>
      </x:c>
      <x:c r="M211" s="32" t="n">
        <x:v>14</x:v>
      </x:c>
    </x:row>
    <x:row r="212">
      <x:c r="A212" s="32" t="n">
        <x:v>208</x:v>
      </x:c>
      <x:c r="B212" s="32" t="str">
        <x:v>Sean Gomes</x:v>
      </x:c>
      <x:c r="C212" s="32" t="str">
        <x:v>2019</x:v>
      </x:c>
      <x:c r="D212" s="32" t="str">
        <x:v>2019 W16</x:v>
      </x:c>
      <x:c r="E212" s="32" t="str">
        <x:v>2019 W17</x:v>
      </x:c>
      <x:c r="F212" s="32" t="n">
        <x:v>2</x:v>
      </x:c>
      <x:c r="G212" s="32" t="n">
        <x:v>90</x:v>
      </x:c>
      <x:c r="H212" s="34" t="n">
        <x:v>45</x:v>
      </x:c>
      <x:c r="I212" s="32" t="str">
        <x:v>No</x:v>
      </x:c>
      <x:c r="J212" s="32" t="n">
        <x:v>2019</x:v>
      </x:c>
      <x:c r="K212" s="32" t="n">
        <x:v>16</x:v>
      </x:c>
      <x:c r="L212" s="32" t="n">
        <x:v>2019</x:v>
      </x:c>
      <x:c r="M212" s="32" t="n">
        <x:v>17</x:v>
      </x:c>
    </x:row>
    <x:row r="213">
      <x:c r="A213" s="32" t="n">
        <x:v>209</x:v>
      </x:c>
      <x:c r="B213" s="32" t="str">
        <x:v>Sean Gomes</x:v>
      </x:c>
      <x:c r="C213" s="32" t="str">
        <x:v>2020</x:v>
      </x:c>
      <x:c r="D213" s="32" t="str">
        <x:v>2020 W1</x:v>
      </x:c>
      <x:c r="E213" s="32" t="str">
        <x:v>2020 W2</x:v>
      </x:c>
      <x:c r="F213" s="32" t="n">
        <x:v>2</x:v>
      </x:c>
      <x:c r="G213" s="32" t="n">
        <x:v>90</x:v>
      </x:c>
      <x:c r="H213" s="34" t="n">
        <x:v>45</x:v>
      </x:c>
      <x:c r="I213" s="32" t="str">
        <x:v>No</x:v>
      </x:c>
      <x:c r="J213" s="32" t="n">
        <x:v>2020</x:v>
      </x:c>
      <x:c r="K213" s="32" t="n">
        <x:v>1</x:v>
      </x:c>
      <x:c r="L213" s="32" t="n">
        <x:v>2020</x:v>
      </x:c>
      <x:c r="M213" s="32" t="n">
        <x:v>2</x:v>
      </x:c>
    </x:row>
    <x:row r="214">
      <x:c r="A214" s="32" t="n">
        <x:v>210</x:v>
      </x:c>
      <x:c r="B214" s="32" t="str">
        <x:v>Tom Wolfe</x:v>
      </x:c>
      <x:c r="C214" s="32" t="str">
        <x:v>2025</x:v>
      </x:c>
      <x:c r="D214" s="32" t="str">
        <x:v>2025 W3</x:v>
      </x:c>
      <x:c r="E214" s="32" t="str">
        <x:v>2025 W4</x:v>
      </x:c>
      <x:c r="F214" s="32" t="n">
        <x:v>2</x:v>
      </x:c>
      <x:c r="G214" s="32" t="n">
        <x:v>90</x:v>
      </x:c>
      <x:c r="H214" s="34" t="n">
        <x:v>45</x:v>
      </x:c>
      <x:c r="I214" s="32" t="str">
        <x:v>No</x:v>
      </x:c>
      <x:c r="J214" s="32" t="n">
        <x:v>2025</x:v>
      </x:c>
      <x:c r="K214" s="32" t="n">
        <x:v>3</x:v>
      </x:c>
      <x:c r="L214" s="32" t="n">
        <x:v>2025</x:v>
      </x:c>
      <x:c r="M214" s="32" t="n">
        <x:v>4</x:v>
      </x:c>
    </x:row>
    <x:row r="215">
      <x:c r="A215" s="32" t="n">
        <x:v>211</x:v>
      </x:c>
      <x:c r="B215" s="32" t="str">
        <x:v>Kevin Daniels</x:v>
      </x:c>
      <x:c r="C215" s="32" t="str">
        <x:v>2015</x:v>
      </x:c>
      <x:c r="D215" s="32" t="str">
        <x:v>2015 W3</x:v>
      </x:c>
      <x:c r="E215" s="32" t="str">
        <x:v>2015 W4</x:v>
      </x:c>
      <x:c r="F215" s="32" t="n">
        <x:v>2</x:v>
      </x:c>
      <x:c r="G215" s="32" t="n">
        <x:v>89</x:v>
      </x:c>
      <x:c r="H215" s="34" t="n">
        <x:v>44.5</x:v>
      </x:c>
      <x:c r="I215" s="32" t="str">
        <x:v>No</x:v>
      </x:c>
      <x:c r="J215" s="32" t="n">
        <x:v>2015</x:v>
      </x:c>
      <x:c r="K215" s="32" t="n">
        <x:v>3</x:v>
      </x:c>
      <x:c r="L215" s="32" t="n">
        <x:v>2015</x:v>
      </x:c>
      <x:c r="M215" s="32" t="n">
        <x:v>4</x:v>
      </x:c>
    </x:row>
    <x:row r="216">
      <x:c r="A216" s="32" t="n">
        <x:v>212</x:v>
      </x:c>
      <x:c r="B216" s="32" t="str">
        <x:v>Todd Andrews</x:v>
      </x:c>
      <x:c r="C216" s="32" t="str">
        <x:v>2022</x:v>
      </x:c>
      <x:c r="D216" s="32" t="str">
        <x:v>2022 W5</x:v>
      </x:c>
      <x:c r="E216" s="32" t="str">
        <x:v>2022 W6</x:v>
      </x:c>
      <x:c r="F216" s="32" t="n">
        <x:v>2</x:v>
      </x:c>
      <x:c r="G216" s="32" t="n">
        <x:v>89</x:v>
      </x:c>
      <x:c r="H216" s="34" t="n">
        <x:v>44.5</x:v>
      </x:c>
      <x:c r="I216" s="32" t="str">
        <x:v>No</x:v>
      </x:c>
      <x:c r="J216" s="32" t="n">
        <x:v>2022</x:v>
      </x:c>
      <x:c r="K216" s="32" t="n">
        <x:v>5</x:v>
      </x:c>
      <x:c r="L216" s="32" t="n">
        <x:v>2022</x:v>
      </x:c>
      <x:c r="M216" s="32" t="n">
        <x:v>6</x:v>
      </x:c>
    </x:row>
    <x:row r="217">
      <x:c r="A217" s="32" t="n">
        <x:v>213</x:v>
      </x:c>
      <x:c r="B217" s="32" t="str">
        <x:v>Tom Wolfe</x:v>
      </x:c>
      <x:c r="C217" s="32" t="str">
        <x:v>2018–2019</x:v>
      </x:c>
      <x:c r="D217" s="32" t="str">
        <x:v>2018 W18</x:v>
      </x:c>
      <x:c r="E217" s="32" t="str">
        <x:v>2019 W1</x:v>
      </x:c>
      <x:c r="F217" s="32" t="n">
        <x:v>2</x:v>
      </x:c>
      <x:c r="G217" s="32" t="n">
        <x:v>89</x:v>
      </x:c>
      <x:c r="H217" s="34" t="n">
        <x:v>44.5</x:v>
      </x:c>
      <x:c r="I217" s="32" t="str">
        <x:v>Yes</x:v>
      </x:c>
      <x:c r="J217" s="32" t="n">
        <x:v>2018</x:v>
      </x:c>
      <x:c r="K217" s="32" t="n">
        <x:v>18</x:v>
      </x:c>
      <x:c r="L217" s="32" t="n">
        <x:v>2019</x:v>
      </x:c>
      <x:c r="M217" s="32" t="n">
        <x:v>1</x:v>
      </x:c>
    </x:row>
    <x:row r="218">
      <x:c r="A218" s="32" t="n">
        <x:v>214</x:v>
      </x:c>
      <x:c r="B218" s="32" t="str">
        <x:v>Arthur Poirier</x:v>
      </x:c>
      <x:c r="C218" s="32" t="str">
        <x:v>2022</x:v>
      </x:c>
      <x:c r="D218" s="32" t="str">
        <x:v>2022 W15</x:v>
      </x:c>
      <x:c r="E218" s="32" t="str">
        <x:v>2022 W16</x:v>
      </x:c>
      <x:c r="F218" s="32" t="n">
        <x:v>2</x:v>
      </x:c>
      <x:c r="G218" s="32" t="n">
        <x:v>88</x:v>
      </x:c>
      <x:c r="H218" s="34" t="n">
        <x:v>44</x:v>
      </x:c>
      <x:c r="I218" s="32" t="str">
        <x:v>No</x:v>
      </x:c>
      <x:c r="J218" s="32" t="n">
        <x:v>2022</x:v>
      </x:c>
      <x:c r="K218" s="32" t="n">
        <x:v>15</x:v>
      </x:c>
      <x:c r="L218" s="32" t="n">
        <x:v>2022</x:v>
      </x:c>
      <x:c r="M218" s="32" t="n">
        <x:v>16</x:v>
      </x:c>
    </x:row>
    <x:row r="219">
      <x:c r="A219" s="32" t="n">
        <x:v>215</x:v>
      </x:c>
      <x:c r="B219" s="32" t="str">
        <x:v>John Motta</x:v>
      </x:c>
      <x:c r="C219" s="32" t="str">
        <x:v>2014</x:v>
      </x:c>
      <x:c r="D219" s="32" t="str">
        <x:v>2014 W6</x:v>
      </x:c>
      <x:c r="E219" s="32" t="str">
        <x:v>2014 W7</x:v>
      </x:c>
      <x:c r="F219" s="32" t="n">
        <x:v>2</x:v>
      </x:c>
      <x:c r="G219" s="32" t="n">
        <x:v>88</x:v>
      </x:c>
      <x:c r="H219" s="34" t="n">
        <x:v>44</x:v>
      </x:c>
      <x:c r="I219" s="32" t="str">
        <x:v>No</x:v>
      </x:c>
      <x:c r="J219" s="32" t="n">
        <x:v>2014</x:v>
      </x:c>
      <x:c r="K219" s="32" t="n">
        <x:v>6</x:v>
      </x:c>
      <x:c r="L219" s="32" t="n">
        <x:v>2014</x:v>
      </x:c>
      <x:c r="M219" s="32" t="n">
        <x:v>7</x:v>
      </x:c>
    </x:row>
    <x:row r="220">
      <x:c r="A220" s="32" t="n">
        <x:v>216</x:v>
      </x:c>
      <x:c r="B220" s="32" t="str">
        <x:v>Walter Jones</x:v>
      </x:c>
      <x:c r="C220" s="32" t="str">
        <x:v>2015</x:v>
      </x:c>
      <x:c r="D220" s="32" t="str">
        <x:v>2015 W1</x:v>
      </x:c>
      <x:c r="E220" s="32" t="str">
        <x:v>2015 W2</x:v>
      </x:c>
      <x:c r="F220" s="32" t="n">
        <x:v>2</x:v>
      </x:c>
      <x:c r="G220" s="32" t="n">
        <x:v>88</x:v>
      </x:c>
      <x:c r="H220" s="34" t="n">
        <x:v>44</x:v>
      </x:c>
      <x:c r="I220" s="32" t="str">
        <x:v>No</x:v>
      </x:c>
      <x:c r="J220" s="32" t="n">
        <x:v>2015</x:v>
      </x:c>
      <x:c r="K220" s="32" t="n">
        <x:v>1</x:v>
      </x:c>
      <x:c r="L220" s="32" t="n">
        <x:v>2015</x:v>
      </x:c>
      <x:c r="M220" s="32" t="n">
        <x:v>2</x:v>
      </x:c>
    </x:row>
    <x:row r="221">
      <x:c r="A221" s="32" t="n">
        <x:v>217</x:v>
      </x:c>
      <x:c r="B221" s="32" t="str">
        <x:v>Bobby Almeida</x:v>
      </x:c>
      <x:c r="C221" s="32" t="str">
        <x:v>2018</x:v>
      </x:c>
      <x:c r="D221" s="32" t="str">
        <x:v>2018 W12</x:v>
      </x:c>
      <x:c r="E221" s="32" t="str">
        <x:v>2018 W13</x:v>
      </x:c>
      <x:c r="F221" s="32" t="n">
        <x:v>2</x:v>
      </x:c>
      <x:c r="G221" s="32" t="n">
        <x:v>87</x:v>
      </x:c>
      <x:c r="H221" s="34" t="n">
        <x:v>43.5</x:v>
      </x:c>
      <x:c r="I221" s="32" t="str">
        <x:v>No</x:v>
      </x:c>
      <x:c r="J221" s="32" t="n">
        <x:v>2018</x:v>
      </x:c>
      <x:c r="K221" s="32" t="n">
        <x:v>12</x:v>
      </x:c>
      <x:c r="L221" s="32" t="n">
        <x:v>2018</x:v>
      </x:c>
      <x:c r="M221" s="32" t="n">
        <x:v>13</x:v>
      </x:c>
    </x:row>
    <x:row r="222">
      <x:c r="A222" s="32" t="n">
        <x:v>218</x:v>
      </x:c>
      <x:c r="B222" s="32" t="str">
        <x:v>Bubba Andrews</x:v>
      </x:c>
      <x:c r="C222" s="32" t="str">
        <x:v>2015</x:v>
      </x:c>
      <x:c r="D222" s="32" t="str">
        <x:v>2015 W1</x:v>
      </x:c>
      <x:c r="E222" s="32" t="str">
        <x:v>2015 W2</x:v>
      </x:c>
      <x:c r="F222" s="32" t="n">
        <x:v>2</x:v>
      </x:c>
      <x:c r="G222" s="32" t="n">
        <x:v>87</x:v>
      </x:c>
      <x:c r="H222" s="34" t="n">
        <x:v>43.5</x:v>
      </x:c>
      <x:c r="I222" s="32" t="str">
        <x:v>No</x:v>
      </x:c>
      <x:c r="J222" s="32" t="n">
        <x:v>2015</x:v>
      </x:c>
      <x:c r="K222" s="32" t="n">
        <x:v>1</x:v>
      </x:c>
      <x:c r="L222" s="32" t="n">
        <x:v>2015</x:v>
      </x:c>
      <x:c r="M222" s="32" t="n">
        <x:v>2</x:v>
      </x:c>
    </x:row>
    <x:row r="223">
      <x:c r="A223" s="32" t="n">
        <x:v>219</x:v>
      </x:c>
      <x:c r="B223" s="32" t="str">
        <x:v>Bubba Andrews</x:v>
      </x:c>
      <x:c r="C223" s="32" t="str">
        <x:v>2015</x:v>
      </x:c>
      <x:c r="D223" s="32" t="str">
        <x:v>2015 W9</x:v>
      </x:c>
      <x:c r="E223" s="32" t="str">
        <x:v>2015 W10</x:v>
      </x:c>
      <x:c r="F223" s="32" t="n">
        <x:v>2</x:v>
      </x:c>
      <x:c r="G223" s="32" t="n">
        <x:v>87</x:v>
      </x:c>
      <x:c r="H223" s="34" t="n">
        <x:v>43.5</x:v>
      </x:c>
      <x:c r="I223" s="32" t="str">
        <x:v>No</x:v>
      </x:c>
      <x:c r="J223" s="32" t="n">
        <x:v>2015</x:v>
      </x:c>
      <x:c r="K223" s="32" t="n">
        <x:v>9</x:v>
      </x:c>
      <x:c r="L223" s="32" t="n">
        <x:v>2015</x:v>
      </x:c>
      <x:c r="M223" s="32" t="n">
        <x:v>10</x:v>
      </x:c>
    </x:row>
    <x:row r="224">
      <x:c r="A224" s="32" t="n">
        <x:v>220</x:v>
      </x:c>
      <x:c r="B224" s="32" t="str">
        <x:v>Cas Santos</x:v>
      </x:c>
      <x:c r="C224" s="32" t="str">
        <x:v>2011</x:v>
      </x:c>
      <x:c r="D224" s="32" t="str">
        <x:v>2011 W7</x:v>
      </x:c>
      <x:c r="E224" s="32" t="str">
        <x:v>2011 W9</x:v>
      </x:c>
      <x:c r="F224" s="32" t="n">
        <x:v>2</x:v>
      </x:c>
      <x:c r="G224" s="32" t="n">
        <x:v>87</x:v>
      </x:c>
      <x:c r="H224" s="34" t="n">
        <x:v>43.5</x:v>
      </x:c>
      <x:c r="I224" s="32" t="str">
        <x:v>No</x:v>
      </x:c>
      <x:c r="J224" s="32" t="n">
        <x:v>2011</x:v>
      </x:c>
      <x:c r="K224" s="32" t="n">
        <x:v>7</x:v>
      </x:c>
      <x:c r="L224" s="32" t="n">
        <x:v>2011</x:v>
      </x:c>
      <x:c r="M224" s="32" t="n">
        <x:v>9</x:v>
      </x:c>
    </x:row>
    <x:row r="225">
      <x:c r="A225" s="32" t="n">
        <x:v>221</x:v>
      </x:c>
      <x:c r="B225" s="32" t="str">
        <x:v>Casey Santos</x:v>
      </x:c>
      <x:c r="C225" s="32" t="str">
        <x:v>2020</x:v>
      </x:c>
      <x:c r="D225" s="32" t="str">
        <x:v>2020 W7</x:v>
      </x:c>
      <x:c r="E225" s="32" t="str">
        <x:v>2020 W8</x:v>
      </x:c>
      <x:c r="F225" s="32" t="n">
        <x:v>2</x:v>
      </x:c>
      <x:c r="G225" s="32" t="n">
        <x:v>87</x:v>
      </x:c>
      <x:c r="H225" s="34" t="n">
        <x:v>43.5</x:v>
      </x:c>
      <x:c r="I225" s="32" t="str">
        <x:v>No</x:v>
      </x:c>
      <x:c r="J225" s="32" t="n">
        <x:v>2020</x:v>
      </x:c>
      <x:c r="K225" s="32" t="n">
        <x:v>7</x:v>
      </x:c>
      <x:c r="L225" s="32" t="n">
        <x:v>2020</x:v>
      </x:c>
      <x:c r="M225" s="32" t="n">
        <x:v>8</x:v>
      </x:c>
    </x:row>
    <x:row r="226">
      <x:c r="A226" s="32" t="n">
        <x:v>222</x:v>
      </x:c>
      <x:c r="B226" s="32" t="str">
        <x:v>Casey Santos</x:v>
      </x:c>
      <x:c r="C226" s="32" t="str">
        <x:v>2024</x:v>
      </x:c>
      <x:c r="D226" s="32" t="str">
        <x:v>2024 W13</x:v>
      </x:c>
      <x:c r="E226" s="32" t="str">
        <x:v>2024 W14</x:v>
      </x:c>
      <x:c r="F226" s="32" t="n">
        <x:v>2</x:v>
      </x:c>
      <x:c r="G226" s="32" t="n">
        <x:v>87</x:v>
      </x:c>
      <x:c r="H226" s="34" t="n">
        <x:v>43.5</x:v>
      </x:c>
      <x:c r="I226" s="32" t="str">
        <x:v>No</x:v>
      </x:c>
      <x:c r="J226" s="32" t="n">
        <x:v>2024</x:v>
      </x:c>
      <x:c r="K226" s="32" t="n">
        <x:v>13</x:v>
      </x:c>
      <x:c r="L226" s="32" t="n">
        <x:v>2024</x:v>
      </x:c>
      <x:c r="M226" s="32" t="n">
        <x:v>14</x:v>
      </x:c>
    </x:row>
    <x:row r="227">
      <x:c r="A227" s="32" t="n">
        <x:v>223</x:v>
      </x:c>
      <x:c r="B227" s="32" t="str">
        <x:v>Dave Desnoyers</x:v>
      </x:c>
      <x:c r="C227" s="32" t="str">
        <x:v>2012–2013</x:v>
      </x:c>
      <x:c r="D227" s="32" t="str">
        <x:v>2012 W18</x:v>
      </x:c>
      <x:c r="E227" s="32" t="str">
        <x:v>2013 W1</x:v>
      </x:c>
      <x:c r="F227" s="32" t="n">
        <x:v>2</x:v>
      </x:c>
      <x:c r="G227" s="32" t="n">
        <x:v>87</x:v>
      </x:c>
      <x:c r="H227" s="34" t="n">
        <x:v>43.5</x:v>
      </x:c>
      <x:c r="I227" s="32" t="str">
        <x:v>Yes</x:v>
      </x:c>
      <x:c r="J227" s="32" t="n">
        <x:v>2012</x:v>
      </x:c>
      <x:c r="K227" s="32" t="n">
        <x:v>18</x:v>
      </x:c>
      <x:c r="L227" s="32" t="n">
        <x:v>2013</x:v>
      </x:c>
      <x:c r="M227" s="32" t="n">
        <x:v>1</x:v>
      </x:c>
    </x:row>
    <x:row r="228">
      <x:c r="A228" s="32" t="n">
        <x:v>224</x:v>
      </x:c>
      <x:c r="B228" s="32" t="str">
        <x:v>Gerry Santos</x:v>
      </x:c>
      <x:c r="C228" s="32" t="str">
        <x:v>2022</x:v>
      </x:c>
      <x:c r="D228" s="32" t="str">
        <x:v>2022 W3</x:v>
      </x:c>
      <x:c r="E228" s="32" t="str">
        <x:v>2022 W4</x:v>
      </x:c>
      <x:c r="F228" s="32" t="n">
        <x:v>2</x:v>
      </x:c>
      <x:c r="G228" s="32" t="n">
        <x:v>87</x:v>
      </x:c>
      <x:c r="H228" s="34" t="n">
        <x:v>43.5</x:v>
      </x:c>
      <x:c r="I228" s="32" t="str">
        <x:v>No</x:v>
      </x:c>
      <x:c r="J228" s="32" t="n">
        <x:v>2022</x:v>
      </x:c>
      <x:c r="K228" s="32" t="n">
        <x:v>3</x:v>
      </x:c>
      <x:c r="L228" s="32" t="n">
        <x:v>2022</x:v>
      </x:c>
      <x:c r="M228" s="32" t="n">
        <x:v>4</x:v>
      </x:c>
    </x:row>
    <x:row r="229">
      <x:c r="A229" s="32" t="n">
        <x:v>225</x:v>
      </x:c>
      <x:c r="B229" s="32" t="str">
        <x:v>Kurtis Santos</x:v>
      </x:c>
      <x:c r="C229" s="32" t="str">
        <x:v>2011</x:v>
      </x:c>
      <x:c r="D229" s="32" t="str">
        <x:v>2011 W3</x:v>
      </x:c>
      <x:c r="E229" s="32" t="str">
        <x:v>2011 W4</x:v>
      </x:c>
      <x:c r="F229" s="32" t="n">
        <x:v>2</x:v>
      </x:c>
      <x:c r="G229" s="32" t="n">
        <x:v>87</x:v>
      </x:c>
      <x:c r="H229" s="34" t="n">
        <x:v>43.5</x:v>
      </x:c>
      <x:c r="I229" s="32" t="str">
        <x:v>No</x:v>
      </x:c>
      <x:c r="J229" s="32" t="n">
        <x:v>2011</x:v>
      </x:c>
      <x:c r="K229" s="32" t="n">
        <x:v>3</x:v>
      </x:c>
      <x:c r="L229" s="32" t="n">
        <x:v>2011</x:v>
      </x:c>
      <x:c r="M229" s="32" t="n">
        <x:v>4</x:v>
      </x:c>
    </x:row>
    <x:row r="230">
      <x:c r="A230" s="32" t="n">
        <x:v>226</x:v>
      </x:c>
      <x:c r="B230" s="32" t="str">
        <x:v>Ray England</x:v>
      </x:c>
      <x:c r="C230" s="32" t="str">
        <x:v>2011</x:v>
      </x:c>
      <x:c r="D230" s="32" t="str">
        <x:v>2011 W9</x:v>
      </x:c>
      <x:c r="E230" s="32" t="str">
        <x:v>2011 W10</x:v>
      </x:c>
      <x:c r="F230" s="32" t="n">
        <x:v>2</x:v>
      </x:c>
      <x:c r="G230" s="32" t="n">
        <x:v>87</x:v>
      </x:c>
      <x:c r="H230" s="34" t="n">
        <x:v>43.5</x:v>
      </x:c>
      <x:c r="I230" s="32" t="str">
        <x:v>No</x:v>
      </x:c>
      <x:c r="J230" s="32" t="n">
        <x:v>2011</x:v>
      </x:c>
      <x:c r="K230" s="32" t="n">
        <x:v>9</x:v>
      </x:c>
      <x:c r="L230" s="32" t="n">
        <x:v>2011</x:v>
      </x:c>
      <x:c r="M230" s="32" t="n">
        <x:v>10</x:v>
      </x:c>
    </x:row>
    <x:row r="231">
      <x:c r="A231" s="32" t="n">
        <x:v>227</x:v>
      </x:c>
      <x:c r="B231" s="32" t="str">
        <x:v>Ronnie Raymond</x:v>
      </x:c>
      <x:c r="C231" s="32" t="str">
        <x:v>2017</x:v>
      </x:c>
      <x:c r="D231" s="32" t="str">
        <x:v>2017 W7</x:v>
      </x:c>
      <x:c r="E231" s="32" t="str">
        <x:v>2017 W8</x:v>
      </x:c>
      <x:c r="F231" s="32" t="n">
        <x:v>2</x:v>
      </x:c>
      <x:c r="G231" s="32" t="n">
        <x:v>87</x:v>
      </x:c>
      <x:c r="H231" s="34" t="n">
        <x:v>43.5</x:v>
      </x:c>
      <x:c r="I231" s="32" t="str">
        <x:v>No</x:v>
      </x:c>
      <x:c r="J231" s="32" t="n">
        <x:v>2017</x:v>
      </x:c>
      <x:c r="K231" s="32" t="n">
        <x:v>7</x:v>
      </x:c>
      <x:c r="L231" s="32" t="n">
        <x:v>2017</x:v>
      </x:c>
      <x:c r="M231" s="32" t="n">
        <x:v>8</x:v>
      </x:c>
    </x:row>
    <x:row r="232">
      <x:c r="A232" s="32" t="n">
        <x:v>228</x:v>
      </x:c>
      <x:c r="B232" s="32" t="str">
        <x:v>Sylvester Santos Jr.</x:v>
      </x:c>
      <x:c r="C232" s="32" t="str">
        <x:v>2012</x:v>
      </x:c>
      <x:c r="D232" s="32" t="str">
        <x:v>2012 W14</x:v>
      </x:c>
      <x:c r="E232" s="32" t="str">
        <x:v>2012 W15</x:v>
      </x:c>
      <x:c r="F232" s="32" t="n">
        <x:v>2</x:v>
      </x:c>
      <x:c r="G232" s="32" t="n">
        <x:v>87</x:v>
      </x:c>
      <x:c r="H232" s="34" t="n">
        <x:v>43.5</x:v>
      </x:c>
      <x:c r="I232" s="32" t="str">
        <x:v>No</x:v>
      </x:c>
      <x:c r="J232" s="32" t="n">
        <x:v>2012</x:v>
      </x:c>
      <x:c r="K232" s="32" t="n">
        <x:v>14</x:v>
      </x:c>
      <x:c r="L232" s="32" t="n">
        <x:v>2012</x:v>
      </x:c>
      <x:c r="M232" s="32" t="n">
        <x:v>15</x:v>
      </x:c>
    </x:row>
    <x:row r="233">
      <x:c r="A233" s="32" t="n">
        <x:v>229</x:v>
      </x:c>
      <x:c r="B233" s="32" t="str">
        <x:v>Sylvester Santos Jr.</x:v>
      </x:c>
      <x:c r="C233" s="32" t="str">
        <x:v>2017</x:v>
      </x:c>
      <x:c r="D233" s="32" t="str">
        <x:v>2017 W6</x:v>
      </x:c>
      <x:c r="E233" s="32" t="str">
        <x:v>2017 W7</x:v>
      </x:c>
      <x:c r="F233" s="32" t="n">
        <x:v>2</x:v>
      </x:c>
      <x:c r="G233" s="32" t="n">
        <x:v>87</x:v>
      </x:c>
      <x:c r="H233" s="34" t="n">
        <x:v>43.5</x:v>
      </x:c>
      <x:c r="I233" s="32" t="str">
        <x:v>No</x:v>
      </x:c>
      <x:c r="J233" s="32" t="n">
        <x:v>2017</x:v>
      </x:c>
      <x:c r="K233" s="32" t="n">
        <x:v>6</x:v>
      </x:c>
      <x:c r="L233" s="32" t="n">
        <x:v>2017</x:v>
      </x:c>
      <x:c r="M233" s="32" t="n">
        <x:v>7</x:v>
      </x:c>
    </x:row>
    <x:row r="234">
      <x:c r="A234" s="32" t="n">
        <x:v>230</x:v>
      </x:c>
      <x:c r="B234" s="32" t="str">
        <x:v>Todd Andrews</x:v>
      </x:c>
      <x:c r="C234" s="32" t="str">
        <x:v>2019</x:v>
      </x:c>
      <x:c r="D234" s="32" t="str">
        <x:v>2019 W12</x:v>
      </x:c>
      <x:c r="E234" s="32" t="str">
        <x:v>2019 W16</x:v>
      </x:c>
      <x:c r="F234" s="32" t="n">
        <x:v>2</x:v>
      </x:c>
      <x:c r="G234" s="32" t="n">
        <x:v>87</x:v>
      </x:c>
      <x:c r="H234" s="34" t="n">
        <x:v>43.5</x:v>
      </x:c>
      <x:c r="I234" s="32" t="str">
        <x:v>No</x:v>
      </x:c>
      <x:c r="J234" s="32" t="n">
        <x:v>2019</x:v>
      </x:c>
      <x:c r="K234" s="32" t="n">
        <x:v>12</x:v>
      </x:c>
      <x:c r="L234" s="32" t="n">
        <x:v>2019</x:v>
      </x:c>
      <x:c r="M234" s="32" t="n">
        <x:v>16</x:v>
      </x:c>
    </x:row>
    <x:row r="235">
      <x:c r="A235" s="32" t="n">
        <x:v>231</x:v>
      </x:c>
      <x:c r="B235" s="32" t="str">
        <x:v>Casey Santos</x:v>
      </x:c>
      <x:c r="C235" s="32" t="str">
        <x:v>2015</x:v>
      </x:c>
      <x:c r="D235" s="32" t="str">
        <x:v>2015 W6</x:v>
      </x:c>
      <x:c r="E235" s="32" t="str">
        <x:v>2015 W7</x:v>
      </x:c>
      <x:c r="F235" s="32" t="n">
        <x:v>2</x:v>
      </x:c>
      <x:c r="G235" s="32" t="n">
        <x:v>86</x:v>
      </x:c>
      <x:c r="H235" s="34" t="n">
        <x:v>43</x:v>
      </x:c>
      <x:c r="I235" s="32" t="str">
        <x:v>No</x:v>
      </x:c>
      <x:c r="J235" s="32" t="n">
        <x:v>2015</x:v>
      </x:c>
      <x:c r="K235" s="32" t="n">
        <x:v>6</x:v>
      </x:c>
      <x:c r="L235" s="32" t="n">
        <x:v>2015</x:v>
      </x:c>
      <x:c r="M235" s="32" t="n">
        <x:v>7</x:v>
      </x:c>
    </x:row>
    <x:row r="236">
      <x:c r="A236" s="32" t="n">
        <x:v>232</x:v>
      </x:c>
      <x:c r="B236" s="32" t="str">
        <x:v>Casey Santos</x:v>
      </x:c>
      <x:c r="C236" s="32" t="str">
        <x:v>2024</x:v>
      </x:c>
      <x:c r="D236" s="32" t="str">
        <x:v>2024 W3</x:v>
      </x:c>
      <x:c r="E236" s="32" t="str">
        <x:v>2024 W4</x:v>
      </x:c>
      <x:c r="F236" s="32" t="n">
        <x:v>2</x:v>
      </x:c>
      <x:c r="G236" s="32" t="n">
        <x:v>86</x:v>
      </x:c>
      <x:c r="H236" s="34" t="n">
        <x:v>43</x:v>
      </x:c>
      <x:c r="I236" s="32" t="str">
        <x:v>No</x:v>
      </x:c>
      <x:c r="J236" s="32" t="n">
        <x:v>2024</x:v>
      </x:c>
      <x:c r="K236" s="32" t="n">
        <x:v>3</x:v>
      </x:c>
      <x:c r="L236" s="32" t="n">
        <x:v>2024</x:v>
      </x:c>
      <x:c r="M236" s="32" t="n">
        <x:v>4</x:v>
      </x:c>
    </x:row>
    <x:row r="237">
      <x:c r="A237" s="32" t="n">
        <x:v>233</x:v>
      </x:c>
      <x:c r="B237" s="32" t="str">
        <x:v>Chris Kelly</x:v>
      </x:c>
      <x:c r="C237" s="32" t="str">
        <x:v>2015</x:v>
      </x:c>
      <x:c r="D237" s="32" t="str">
        <x:v>2015 W15</x:v>
      </x:c>
      <x:c r="E237" s="32" t="str">
        <x:v>2015 W17</x:v>
      </x:c>
      <x:c r="F237" s="32" t="n">
        <x:v>2</x:v>
      </x:c>
      <x:c r="G237" s="32" t="n">
        <x:v>86</x:v>
      </x:c>
      <x:c r="H237" s="34" t="n">
        <x:v>43</x:v>
      </x:c>
      <x:c r="I237" s="32" t="str">
        <x:v>No</x:v>
      </x:c>
      <x:c r="J237" s="32" t="n">
        <x:v>2015</x:v>
      </x:c>
      <x:c r="K237" s="32" t="n">
        <x:v>15</x:v>
      </x:c>
      <x:c r="L237" s="32" t="n">
        <x:v>2015</x:v>
      </x:c>
      <x:c r="M237" s="32" t="n">
        <x:v>17</x:v>
      </x:c>
    </x:row>
    <x:row r="238">
      <x:c r="A238" s="32" t="n">
        <x:v>234</x:v>
      </x:c>
      <x:c r="B238" s="32" t="str">
        <x:v>Dave Desnoyers</x:v>
      </x:c>
      <x:c r="C238" s="32" t="str">
        <x:v>2022</x:v>
      </x:c>
      <x:c r="D238" s="32" t="str">
        <x:v>2022 W4</x:v>
      </x:c>
      <x:c r="E238" s="32" t="str">
        <x:v>2022 W5</x:v>
      </x:c>
      <x:c r="F238" s="32" t="n">
        <x:v>2</x:v>
      </x:c>
      <x:c r="G238" s="32" t="n">
        <x:v>86</x:v>
      </x:c>
      <x:c r="H238" s="34" t="n">
        <x:v>43</x:v>
      </x:c>
      <x:c r="I238" s="32" t="str">
        <x:v>No</x:v>
      </x:c>
      <x:c r="J238" s="32" t="n">
        <x:v>2022</x:v>
      </x:c>
      <x:c r="K238" s="32" t="n">
        <x:v>4</x:v>
      </x:c>
      <x:c r="L238" s="32" t="n">
        <x:v>2022</x:v>
      </x:c>
      <x:c r="M238" s="32" t="n">
        <x:v>5</x:v>
      </x:c>
    </x:row>
    <x:row r="239">
      <x:c r="A239" s="32" t="n">
        <x:v>235</x:v>
      </x:c>
      <x:c r="B239" s="32" t="str">
        <x:v>Dicky Fonseca</x:v>
      </x:c>
      <x:c r="C239" s="32" t="str">
        <x:v>2015</x:v>
      </x:c>
      <x:c r="D239" s="32" t="str">
        <x:v>2015 W14</x:v>
      </x:c>
      <x:c r="E239" s="32" t="str">
        <x:v>2015 W15</x:v>
      </x:c>
      <x:c r="F239" s="32" t="n">
        <x:v>2</x:v>
      </x:c>
      <x:c r="G239" s="32" t="n">
        <x:v>86</x:v>
      </x:c>
      <x:c r="H239" s="34" t="n">
        <x:v>43</x:v>
      </x:c>
      <x:c r="I239" s="32" t="str">
        <x:v>No</x:v>
      </x:c>
      <x:c r="J239" s="32" t="n">
        <x:v>2015</x:v>
      </x:c>
      <x:c r="K239" s="32" t="n">
        <x:v>14</x:v>
      </x:c>
      <x:c r="L239" s="32" t="n">
        <x:v>2015</x:v>
      </x:c>
      <x:c r="M239" s="32" t="n">
        <x:v>15</x:v>
      </x:c>
    </x:row>
    <x:row r="240">
      <x:c r="A240" s="32" t="n">
        <x:v>236</x:v>
      </x:c>
      <x:c r="B240" s="32" t="str">
        <x:v>Leroy Tolentino</x:v>
      </x:c>
      <x:c r="C240" s="32" t="str">
        <x:v>2017</x:v>
      </x:c>
      <x:c r="D240" s="32" t="str">
        <x:v>2017 W4</x:v>
      </x:c>
      <x:c r="E240" s="32" t="str">
        <x:v>2017 W5</x:v>
      </x:c>
      <x:c r="F240" s="32" t="n">
        <x:v>2</x:v>
      </x:c>
      <x:c r="G240" s="32" t="n">
        <x:v>86</x:v>
      </x:c>
      <x:c r="H240" s="34" t="n">
        <x:v>43</x:v>
      </x:c>
      <x:c r="I240" s="32" t="str">
        <x:v>No</x:v>
      </x:c>
      <x:c r="J240" s="32" t="n">
        <x:v>2017</x:v>
      </x:c>
      <x:c r="K240" s="32" t="n">
        <x:v>4</x:v>
      </x:c>
      <x:c r="L240" s="32" t="n">
        <x:v>2017</x:v>
      </x:c>
      <x:c r="M240" s="32" t="n">
        <x:v>5</x:v>
      </x:c>
    </x:row>
    <x:row r="241">
      <x:c r="A241" s="32" t="n">
        <x:v>237</x:v>
      </x:c>
      <x:c r="B241" s="32" t="str">
        <x:v>Marc Rousseau</x:v>
      </x:c>
      <x:c r="C241" s="32" t="str">
        <x:v>2026</x:v>
      </x:c>
      <x:c r="D241" s="32" t="str">
        <x:v>2026 W9</x:v>
      </x:c>
      <x:c r="E241" s="32" t="str">
        <x:v>2026 W10</x:v>
      </x:c>
      <x:c r="F241" s="32" t="n">
        <x:v>2</x:v>
      </x:c>
      <x:c r="G241" s="32" t="n">
        <x:v>86</x:v>
      </x:c>
      <x:c r="H241" s="34" t="n">
        <x:v>43</x:v>
      </x:c>
      <x:c r="I241" s="32" t="str">
        <x:v>No</x:v>
      </x:c>
      <x:c r="J241" s="32" t="n">
        <x:v>2026</x:v>
      </x:c>
      <x:c r="K241" s="32" t="n">
        <x:v>9</x:v>
      </x:c>
      <x:c r="L241" s="32" t="n">
        <x:v>2026</x:v>
      </x:c>
      <x:c r="M241" s="32" t="n">
        <x:v>10</x:v>
      </x:c>
    </x:row>
    <x:row r="242">
      <x:c r="A242" s="32" t="n">
        <x:v>238</x:v>
      </x:c>
      <x:c r="B242" s="32" t="str">
        <x:v>Ramon Santiago</x:v>
      </x:c>
      <x:c r="C242" s="32" t="str">
        <x:v>2015</x:v>
      </x:c>
      <x:c r="D242" s="32" t="str">
        <x:v>2015 W9</x:v>
      </x:c>
      <x:c r="E242" s="32" t="str">
        <x:v>2015 W10</x:v>
      </x:c>
      <x:c r="F242" s="32" t="n">
        <x:v>2</x:v>
      </x:c>
      <x:c r="G242" s="32" t="n">
        <x:v>86</x:v>
      </x:c>
      <x:c r="H242" s="34" t="n">
        <x:v>43</x:v>
      </x:c>
      <x:c r="I242" s="32" t="str">
        <x:v>No</x:v>
      </x:c>
      <x:c r="J242" s="32" t="n">
        <x:v>2015</x:v>
      </x:c>
      <x:c r="K242" s="32" t="n">
        <x:v>9</x:v>
      </x:c>
      <x:c r="L242" s="32" t="n">
        <x:v>2015</x:v>
      </x:c>
      <x:c r="M242" s="32" t="n">
        <x:v>10</x:v>
      </x:c>
    </x:row>
    <x:row r="243">
      <x:c r="A243" s="32" t="n">
        <x:v>239</x:v>
      </x:c>
      <x:c r="B243" s="32" t="str">
        <x:v>Todd Andrews</x:v>
      </x:c>
      <x:c r="C243" s="32" t="str">
        <x:v>2011</x:v>
      </x:c>
      <x:c r="D243" s="32" t="str">
        <x:v>2011 W1</x:v>
      </x:c>
      <x:c r="E243" s="32" t="str">
        <x:v>2011 W2</x:v>
      </x:c>
      <x:c r="F243" s="32" t="n">
        <x:v>2</x:v>
      </x:c>
      <x:c r="G243" s="32" t="n">
        <x:v>86</x:v>
      </x:c>
      <x:c r="H243" s="34" t="n">
        <x:v>43</x:v>
      </x:c>
      <x:c r="I243" s="32" t="str">
        <x:v>No</x:v>
      </x:c>
      <x:c r="J243" s="32" t="n">
        <x:v>2011</x:v>
      </x:c>
      <x:c r="K243" s="32" t="n">
        <x:v>1</x:v>
      </x:c>
      <x:c r="L243" s="32" t="n">
        <x:v>2011</x:v>
      </x:c>
      <x:c r="M243" s="32" t="n">
        <x:v>2</x:v>
      </x:c>
    </x:row>
    <x:row r="244">
      <x:c r="A244" s="32" t="n">
        <x:v>240</x:v>
      </x:c>
      <x:c r="B244" s="32" t="str">
        <x:v>Jerry Monteiro</x:v>
      </x:c>
      <x:c r="C244" s="32" t="str">
        <x:v>2011</x:v>
      </x:c>
      <x:c r="D244" s="32" t="str">
        <x:v>2011 W7</x:v>
      </x:c>
      <x:c r="E244" s="32" t="str">
        <x:v>2011 W8</x:v>
      </x:c>
      <x:c r="F244" s="32" t="n">
        <x:v>2</x:v>
      </x:c>
      <x:c r="G244" s="32" t="n">
        <x:v>85</x:v>
      </x:c>
      <x:c r="H244" s="34" t="n">
        <x:v>42.5</x:v>
      </x:c>
      <x:c r="I244" s="32" t="str">
        <x:v>No</x:v>
      </x:c>
      <x:c r="J244" s="32" t="n">
        <x:v>2011</x:v>
      </x:c>
      <x:c r="K244" s="32" t="n">
        <x:v>7</x:v>
      </x:c>
      <x:c r="L244" s="32" t="n">
        <x:v>2011</x:v>
      </x:c>
      <x:c r="M244" s="32" t="n">
        <x:v>8</x:v>
      </x:c>
    </x:row>
    <x:row r="245">
      <x:c r="A245" s="32" t="n">
        <x:v>241</x:v>
      </x:c>
      <x:c r="B245" s="32" t="str">
        <x:v>John Motta</x:v>
      </x:c>
      <x:c r="C245" s="32" t="str">
        <x:v>2015</x:v>
      </x:c>
      <x:c r="D245" s="32" t="str">
        <x:v>2015 W4</x:v>
      </x:c>
      <x:c r="E245" s="32" t="str">
        <x:v>2015 W5</x:v>
      </x:c>
      <x:c r="F245" s="32" t="n">
        <x:v>2</x:v>
      </x:c>
      <x:c r="G245" s="32" t="n">
        <x:v>85</x:v>
      </x:c>
      <x:c r="H245" s="34" t="n">
        <x:v>42.5</x:v>
      </x:c>
      <x:c r="I245" s="32" t="str">
        <x:v>No</x:v>
      </x:c>
      <x:c r="J245" s="32" t="n">
        <x:v>2015</x:v>
      </x:c>
      <x:c r="K245" s="32" t="n">
        <x:v>4</x:v>
      </x:c>
      <x:c r="L245" s="32" t="n">
        <x:v>2015</x:v>
      </x:c>
      <x:c r="M245" s="32" t="n">
        <x:v>5</x:v>
      </x:c>
    </x:row>
    <x:row r="246">
      <x:c r="A246" s="32" t="n">
        <x:v>242</x:v>
      </x:c>
      <x:c r="B246" s="32" t="str">
        <x:v>John Motta</x:v>
      </x:c>
      <x:c r="C246" s="32" t="str">
        <x:v>2020</x:v>
      </x:c>
      <x:c r="D246" s="32" t="str">
        <x:v>2020 W2</x:v>
      </x:c>
      <x:c r="E246" s="32" t="str">
        <x:v>2020 W3</x:v>
      </x:c>
      <x:c r="F246" s="32" t="n">
        <x:v>2</x:v>
      </x:c>
      <x:c r="G246" s="32" t="n">
        <x:v>85</x:v>
      </x:c>
      <x:c r="H246" s="34" t="n">
        <x:v>42.5</x:v>
      </x:c>
      <x:c r="I246" s="32" t="str">
        <x:v>No</x:v>
      </x:c>
      <x:c r="J246" s="32" t="n">
        <x:v>2020</x:v>
      </x:c>
      <x:c r="K246" s="32" t="n">
        <x:v>2</x:v>
      </x:c>
      <x:c r="L246" s="32" t="n">
        <x:v>2020</x:v>
      </x:c>
      <x:c r="M246" s="32" t="n">
        <x:v>3</x:v>
      </x:c>
    </x:row>
    <x:row r="247">
      <x:c r="A247" s="32" t="n">
        <x:v>243</x:v>
      </x:c>
      <x:c r="B247" s="32" t="str">
        <x:v>Kurtis Santos</x:v>
      </x:c>
      <x:c r="C247" s="32" t="str">
        <x:v>2014</x:v>
      </x:c>
      <x:c r="D247" s="32" t="str">
        <x:v>2014 W10</x:v>
      </x:c>
      <x:c r="E247" s="32" t="str">
        <x:v>2014 W11</x:v>
      </x:c>
      <x:c r="F247" s="32" t="n">
        <x:v>2</x:v>
      </x:c>
      <x:c r="G247" s="32" t="n">
        <x:v>85</x:v>
      </x:c>
      <x:c r="H247" s="34" t="n">
        <x:v>42.5</x:v>
      </x:c>
      <x:c r="I247" s="32" t="str">
        <x:v>No</x:v>
      </x:c>
      <x:c r="J247" s="32" t="n">
        <x:v>2014</x:v>
      </x:c>
      <x:c r="K247" s="32" t="n">
        <x:v>10</x:v>
      </x:c>
      <x:c r="L247" s="32" t="n">
        <x:v>2014</x:v>
      </x:c>
      <x:c r="M247" s="32" t="n">
        <x:v>11</x:v>
      </x:c>
    </x:row>
    <x:row r="248">
      <x:c r="A248" s="32" t="n">
        <x:v>244</x:v>
      </x:c>
      <x:c r="B248" s="32" t="str">
        <x:v>Pat Dooley</x:v>
      </x:c>
      <x:c r="C248" s="32" t="str">
        <x:v>2009</x:v>
      </x:c>
      <x:c r="D248" s="32" t="str">
        <x:v>2009 W11</x:v>
      </x:c>
      <x:c r="E248" s="32" t="str">
        <x:v>2009 W12</x:v>
      </x:c>
      <x:c r="F248" s="32" t="n">
        <x:v>2</x:v>
      </x:c>
      <x:c r="G248" s="32" t="n">
        <x:v>85</x:v>
      </x:c>
      <x:c r="H248" s="34" t="n">
        <x:v>42.5</x:v>
      </x:c>
      <x:c r="I248" s="32" t="str">
        <x:v>No</x:v>
      </x:c>
      <x:c r="J248" s="32" t="n">
        <x:v>2009</x:v>
      </x:c>
      <x:c r="K248" s="32" t="n">
        <x:v>11</x:v>
      </x:c>
      <x:c r="L248" s="32" t="n">
        <x:v>2009</x:v>
      </x:c>
      <x:c r="M248" s="32" t="n">
        <x:v>12</x:v>
      </x:c>
    </x:row>
    <x:row r="249">
      <x:c r="A249" s="32" t="n">
        <x:v>245</x:v>
      </x:c>
      <x:c r="B249" s="32" t="str">
        <x:v>Walter Jones</x:v>
      </x:c>
      <x:c r="C249" s="32" t="str">
        <x:v>2010</x:v>
      </x:c>
      <x:c r="D249" s="32" t="str">
        <x:v>2010 W5</x:v>
      </x:c>
      <x:c r="E249" s="32" t="str">
        <x:v>2010 W6</x:v>
      </x:c>
      <x:c r="F249" s="32" t="n">
        <x:v>2</x:v>
      </x:c>
      <x:c r="G249" s="32" t="n">
        <x:v>85</x:v>
      </x:c>
      <x:c r="H249" s="34" t="n">
        <x:v>42.5</x:v>
      </x:c>
      <x:c r="I249" s="32" t="str">
        <x:v>No</x:v>
      </x:c>
      <x:c r="J249" s="32" t="n">
        <x:v>2010</x:v>
      </x:c>
      <x:c r="K249" s="32" t="n">
        <x:v>5</x:v>
      </x:c>
      <x:c r="L249" s="32" t="n">
        <x:v>2010</x:v>
      </x:c>
      <x:c r="M249" s="32" t="n">
        <x:v>6</x:v>
      </x:c>
    </x:row>
    <x:row r="250">
      <x:c r="A250" s="32" t="n">
        <x:v>246</x:v>
      </x:c>
      <x:c r="B250" s="32" t="str">
        <x:v>Bobby Almeida</x:v>
      </x:c>
      <x:c r="C250" s="32" t="str">
        <x:v>2012</x:v>
      </x:c>
      <x:c r="D250" s="32" t="str">
        <x:v>2012 W7</x:v>
      </x:c>
      <x:c r="E250" s="32" t="str">
        <x:v>2012 W8</x:v>
      </x:c>
      <x:c r="F250" s="32" t="n">
        <x:v>2</x:v>
      </x:c>
      <x:c r="G250" s="32" t="n">
        <x:v>84</x:v>
      </x:c>
      <x:c r="H250" s="34" t="n">
        <x:v>42</x:v>
      </x:c>
      <x:c r="I250" s="32" t="str">
        <x:v>No</x:v>
      </x:c>
      <x:c r="J250" s="32" t="n">
        <x:v>2012</x:v>
      </x:c>
      <x:c r="K250" s="32" t="n">
        <x:v>7</x:v>
      </x:c>
      <x:c r="L250" s="32" t="n">
        <x:v>2012</x:v>
      </x:c>
      <x:c r="M250" s="32" t="n">
        <x:v>8</x:v>
      </x:c>
    </x:row>
    <x:row r="251">
      <x:c r="A251" s="32" t="n">
        <x:v>247</x:v>
      </x:c>
      <x:c r="B251" s="32" t="str">
        <x:v>Bubba Andrews</x:v>
      </x:c>
      <x:c r="C251" s="32" t="str">
        <x:v>2012</x:v>
      </x:c>
      <x:c r="D251" s="32" t="str">
        <x:v>2012 W4</x:v>
      </x:c>
      <x:c r="E251" s="32" t="str">
        <x:v>2012 W5</x:v>
      </x:c>
      <x:c r="F251" s="32" t="n">
        <x:v>2</x:v>
      </x:c>
      <x:c r="G251" s="32" t="n">
        <x:v>84</x:v>
      </x:c>
      <x:c r="H251" s="34" t="n">
        <x:v>42</x:v>
      </x:c>
      <x:c r="I251" s="32" t="str">
        <x:v>No</x:v>
      </x:c>
      <x:c r="J251" s="32" t="n">
        <x:v>2012</x:v>
      </x:c>
      <x:c r="K251" s="32" t="n">
        <x:v>4</x:v>
      </x:c>
      <x:c r="L251" s="32" t="n">
        <x:v>2012</x:v>
      </x:c>
      <x:c r="M251" s="32" t="n">
        <x:v>5</x:v>
      </x:c>
    </x:row>
    <x:row r="252">
      <x:c r="A252" s="32" t="n">
        <x:v>248</x:v>
      </x:c>
      <x:c r="B252" s="32" t="str">
        <x:v>Cas Santos</x:v>
      </x:c>
      <x:c r="C252" s="32" t="str">
        <x:v>2012</x:v>
      </x:c>
      <x:c r="D252" s="32" t="str">
        <x:v>2012 W3</x:v>
      </x:c>
      <x:c r="E252" s="32" t="str">
        <x:v>2012 W4</x:v>
      </x:c>
      <x:c r="F252" s="32" t="n">
        <x:v>2</x:v>
      </x:c>
      <x:c r="G252" s="32" t="n">
        <x:v>84</x:v>
      </x:c>
      <x:c r="H252" s="34" t="n">
        <x:v>42</x:v>
      </x:c>
      <x:c r="I252" s="32" t="str">
        <x:v>No</x:v>
      </x:c>
      <x:c r="J252" s="32" t="n">
        <x:v>2012</x:v>
      </x:c>
      <x:c r="K252" s="32" t="n">
        <x:v>3</x:v>
      </x:c>
      <x:c r="L252" s="32" t="n">
        <x:v>2012</x:v>
      </x:c>
      <x:c r="M252" s="32" t="n">
        <x:v>4</x:v>
      </x:c>
    </x:row>
    <x:row r="253">
      <x:c r="A253" s="32" t="n">
        <x:v>249</x:v>
      </x:c>
      <x:c r="B253" s="32" t="str">
        <x:v>Casey Santos</x:v>
      </x:c>
      <x:c r="C253" s="32" t="str">
        <x:v>2017</x:v>
      </x:c>
      <x:c r="D253" s="32" t="str">
        <x:v>2017 W16</x:v>
      </x:c>
      <x:c r="E253" s="32" t="str">
        <x:v>2017 W17</x:v>
      </x:c>
      <x:c r="F253" s="32" t="n">
        <x:v>2</x:v>
      </x:c>
      <x:c r="G253" s="32" t="n">
        <x:v>84</x:v>
      </x:c>
      <x:c r="H253" s="34" t="n">
        <x:v>42</x:v>
      </x:c>
      <x:c r="I253" s="32" t="str">
        <x:v>No</x:v>
      </x:c>
      <x:c r="J253" s="32" t="n">
        <x:v>2017</x:v>
      </x:c>
      <x:c r="K253" s="32" t="n">
        <x:v>16</x:v>
      </x:c>
      <x:c r="L253" s="32" t="n">
        <x:v>2017</x:v>
      </x:c>
      <x:c r="M253" s="32" t="n">
        <x:v>17</x:v>
      </x:c>
    </x:row>
    <x:row r="254">
      <x:c r="A254" s="32" t="n">
        <x:v>250</x:v>
      </x:c>
      <x:c r="B254" s="32" t="str">
        <x:v>Gerry Santos</x:v>
      </x:c>
      <x:c r="C254" s="32" t="str">
        <x:v>2022</x:v>
      </x:c>
      <x:c r="D254" s="32" t="str">
        <x:v>2022 W16</x:v>
      </x:c>
      <x:c r="E254" s="32" t="str">
        <x:v>2022 W17</x:v>
      </x:c>
      <x:c r="F254" s="32" t="n">
        <x:v>2</x:v>
      </x:c>
      <x:c r="G254" s="32" t="n">
        <x:v>84</x:v>
      </x:c>
      <x:c r="H254" s="34" t="n">
        <x:v>42</x:v>
      </x:c>
      <x:c r="I254" s="32" t="str">
        <x:v>No</x:v>
      </x:c>
      <x:c r="J254" s="32" t="n">
        <x:v>2022</x:v>
      </x:c>
      <x:c r="K254" s="32" t="n">
        <x:v>16</x:v>
      </x:c>
      <x:c r="L254" s="32" t="n">
        <x:v>2022</x:v>
      </x:c>
      <x:c r="M254" s="32" t="n">
        <x:v>17</x:v>
      </x:c>
    </x:row>
    <x:row r="255">
      <x:c r="A255" s="32" t="n">
        <x:v>251</x:v>
      </x:c>
      <x:c r="B255" s="32" t="str">
        <x:v>Kip Labelle</x:v>
      </x:c>
      <x:c r="C255" s="32" t="str">
        <x:v>2010</x:v>
      </x:c>
      <x:c r="D255" s="32" t="str">
        <x:v>2010 W2</x:v>
      </x:c>
      <x:c r="E255" s="32" t="str">
        <x:v>2010 W3</x:v>
      </x:c>
      <x:c r="F255" s="32" t="n">
        <x:v>2</x:v>
      </x:c>
      <x:c r="G255" s="32" t="n">
        <x:v>84</x:v>
      </x:c>
      <x:c r="H255" s="34" t="n">
        <x:v>42</x:v>
      </x:c>
      <x:c r="I255" s="32" t="str">
        <x:v>No</x:v>
      </x:c>
      <x:c r="J255" s="32" t="n">
        <x:v>2010</x:v>
      </x:c>
      <x:c r="K255" s="32" t="n">
        <x:v>2</x:v>
      </x:c>
      <x:c r="L255" s="32" t="n">
        <x:v>2010</x:v>
      </x:c>
      <x:c r="M255" s="32" t="n">
        <x:v>3</x:v>
      </x:c>
    </x:row>
    <x:row r="256">
      <x:c r="A256" s="32" t="n">
        <x:v>252</x:v>
      </x:c>
      <x:c r="B256" s="32" t="str">
        <x:v>Ronnie Raymond</x:v>
      </x:c>
      <x:c r="C256" s="32" t="str">
        <x:v>2020</x:v>
      </x:c>
      <x:c r="D256" s="32" t="str">
        <x:v>2020 W2</x:v>
      </x:c>
      <x:c r="E256" s="32" t="str">
        <x:v>2020 W3</x:v>
      </x:c>
      <x:c r="F256" s="32" t="n">
        <x:v>2</x:v>
      </x:c>
      <x:c r="G256" s="32" t="n">
        <x:v>84</x:v>
      </x:c>
      <x:c r="H256" s="34" t="n">
        <x:v>42</x:v>
      </x:c>
      <x:c r="I256" s="32" t="str">
        <x:v>No</x:v>
      </x:c>
      <x:c r="J256" s="32" t="n">
        <x:v>2020</x:v>
      </x:c>
      <x:c r="K256" s="32" t="n">
        <x:v>2</x:v>
      </x:c>
      <x:c r="L256" s="32" t="n">
        <x:v>2020</x:v>
      </x:c>
      <x:c r="M256" s="32" t="n">
        <x:v>3</x:v>
      </x:c>
    </x:row>
    <x:row r="257">
      <x:c r="A257" s="32" t="n">
        <x:v>253</x:v>
      </x:c>
      <x:c r="B257" s="32" t="str">
        <x:v>Sean Gomes</x:v>
      </x:c>
      <x:c r="C257" s="32" t="str">
        <x:v>2023</x:v>
      </x:c>
      <x:c r="D257" s="32" t="str">
        <x:v>2023 W6</x:v>
      </x:c>
      <x:c r="E257" s="32" t="str">
        <x:v>2023 W7</x:v>
      </x:c>
      <x:c r="F257" s="32" t="n">
        <x:v>2</x:v>
      </x:c>
      <x:c r="G257" s="32" t="n">
        <x:v>84</x:v>
      </x:c>
      <x:c r="H257" s="34" t="n">
        <x:v>42</x:v>
      </x:c>
      <x:c r="I257" s="32" t="str">
        <x:v>No</x:v>
      </x:c>
      <x:c r="J257" s="32" t="n">
        <x:v>2023</x:v>
      </x:c>
      <x:c r="K257" s="32" t="n">
        <x:v>6</x:v>
      </x:c>
      <x:c r="L257" s="32" t="n">
        <x:v>2023</x:v>
      </x:c>
      <x:c r="M257" s="32" t="n">
        <x:v>7</x:v>
      </x:c>
    </x:row>
    <x:row r="258">
      <x:c r="A258" s="32" t="n">
        <x:v>254</x:v>
      </x:c>
      <x:c r="B258" s="32" t="str">
        <x:v>Bubba Andrews</x:v>
      </x:c>
      <x:c r="C258" s="32" t="str">
        <x:v>2011</x:v>
      </x:c>
      <x:c r="D258" s="32" t="str">
        <x:v>2011 W15</x:v>
      </x:c>
      <x:c r="E258" s="32" t="str">
        <x:v>2011 W16</x:v>
      </x:c>
      <x:c r="F258" s="32" t="n">
        <x:v>2</x:v>
      </x:c>
      <x:c r="G258" s="32" t="n">
        <x:v>83</x:v>
      </x:c>
      <x:c r="H258" s="34" t="n">
        <x:v>41.5</x:v>
      </x:c>
      <x:c r="I258" s="32" t="str">
        <x:v>No</x:v>
      </x:c>
      <x:c r="J258" s="32" t="n">
        <x:v>2011</x:v>
      </x:c>
      <x:c r="K258" s="32" t="n">
        <x:v>15</x:v>
      </x:c>
      <x:c r="L258" s="32" t="n">
        <x:v>2011</x:v>
      </x:c>
      <x:c r="M258" s="32" t="n">
        <x:v>16</x:v>
      </x:c>
    </x:row>
    <x:row r="259">
      <x:c r="A259" s="32" t="n">
        <x:v>255</x:v>
      </x:c>
      <x:c r="B259" s="32" t="str">
        <x:v>Marc Rousseau</x:v>
      </x:c>
      <x:c r="C259" s="32" t="str">
        <x:v>2021</x:v>
      </x:c>
      <x:c r="D259" s="32" t="str">
        <x:v>2021 W9</x:v>
      </x:c>
      <x:c r="E259" s="32" t="str">
        <x:v>2021 W10</x:v>
      </x:c>
      <x:c r="F259" s="32" t="n">
        <x:v>2</x:v>
      </x:c>
      <x:c r="G259" s="32" t="n">
        <x:v>83</x:v>
      </x:c>
      <x:c r="H259" s="34" t="n">
        <x:v>41.5</x:v>
      </x:c>
      <x:c r="I259" s="32" t="str">
        <x:v>No</x:v>
      </x:c>
      <x:c r="J259" s="32" t="n">
        <x:v>2021</x:v>
      </x:c>
      <x:c r="K259" s="32" t="n">
        <x:v>9</x:v>
      </x:c>
      <x:c r="L259" s="32" t="n">
        <x:v>2021</x:v>
      </x:c>
      <x:c r="M259" s="32" t="n">
        <x:v>10</x:v>
      </x:c>
    </x:row>
    <x:row r="260">
      <x:c r="A260" s="32" t="n">
        <x:v>256</x:v>
      </x:c>
      <x:c r="B260" s="32" t="str">
        <x:v>Marc Rousseau</x:v>
      </x:c>
      <x:c r="C260" s="32" t="str">
        <x:v>2021</x:v>
      </x:c>
      <x:c r="D260" s="32" t="str">
        <x:v>2021 W15</x:v>
      </x:c>
      <x:c r="E260" s="32" t="str">
        <x:v>2021 W16</x:v>
      </x:c>
      <x:c r="F260" s="32" t="n">
        <x:v>2</x:v>
      </x:c>
      <x:c r="G260" s="32" t="n">
        <x:v>83</x:v>
      </x:c>
      <x:c r="H260" s="34" t="n">
        <x:v>41.5</x:v>
      </x:c>
      <x:c r="I260" s="32" t="str">
        <x:v>No</x:v>
      </x:c>
      <x:c r="J260" s="32" t="n">
        <x:v>2021</x:v>
      </x:c>
      <x:c r="K260" s="32" t="n">
        <x:v>15</x:v>
      </x:c>
      <x:c r="L260" s="32" t="n">
        <x:v>2021</x:v>
      </x:c>
      <x:c r="M260" s="32" t="n">
        <x:v>16</x:v>
      </x:c>
    </x:row>
    <x:row r="261">
      <x:c r="A261" s="32" t="n">
        <x:v>257</x:v>
      </x:c>
      <x:c r="B261" s="32" t="str">
        <x:v>Marc Rousseau</x:v>
      </x:c>
      <x:c r="C261" s="32" t="str">
        <x:v>2026</x:v>
      </x:c>
      <x:c r="D261" s="32" t="str">
        <x:v>2026 W5</x:v>
      </x:c>
      <x:c r="E261" s="32" t="str">
        <x:v>2026 W6</x:v>
      </x:c>
      <x:c r="F261" s="32" t="n">
        <x:v>2</x:v>
      </x:c>
      <x:c r="G261" s="32" t="n">
        <x:v>83</x:v>
      </x:c>
      <x:c r="H261" s="34" t="n">
        <x:v>41.5</x:v>
      </x:c>
      <x:c r="I261" s="32" t="str">
        <x:v>No</x:v>
      </x:c>
      <x:c r="J261" s="32" t="n">
        <x:v>2026</x:v>
      </x:c>
      <x:c r="K261" s="32" t="n">
        <x:v>5</x:v>
      </x:c>
      <x:c r="L261" s="32" t="n">
        <x:v>2026</x:v>
      </x:c>
      <x:c r="M261" s="32" t="n">
        <x:v>6</x:v>
      </x:c>
    </x:row>
    <x:row r="262">
      <x:c r="A262" s="32" t="n">
        <x:v>258</x:v>
      </x:c>
      <x:c r="B262" s="32" t="str">
        <x:v>Ray England</x:v>
      </x:c>
      <x:c r="C262" s="32" t="str">
        <x:v>2011</x:v>
      </x:c>
      <x:c r="D262" s="32" t="str">
        <x:v>2011 W6</x:v>
      </x:c>
      <x:c r="E262" s="32" t="str">
        <x:v>2011 W7</x:v>
      </x:c>
      <x:c r="F262" s="32" t="n">
        <x:v>2</x:v>
      </x:c>
      <x:c r="G262" s="32" t="n">
        <x:v>83</x:v>
      </x:c>
      <x:c r="H262" s="34" t="n">
        <x:v>41.5</x:v>
      </x:c>
      <x:c r="I262" s="32" t="str">
        <x:v>No</x:v>
      </x:c>
      <x:c r="J262" s="32" t="n">
        <x:v>2011</x:v>
      </x:c>
      <x:c r="K262" s="32" t="n">
        <x:v>6</x:v>
      </x:c>
      <x:c r="L262" s="32" t="n">
        <x:v>2011</x:v>
      </x:c>
      <x:c r="M262" s="32" t="n">
        <x:v>7</x:v>
      </x:c>
    </x:row>
    <x:row r="263">
      <x:c r="A263" s="32" t="n">
        <x:v>259</x:v>
      </x:c>
      <x:c r="B263" s="32" t="str">
        <x:v>Sylvester Santos Jr.</x:v>
      </x:c>
      <x:c r="C263" s="32" t="str">
        <x:v>2017</x:v>
      </x:c>
      <x:c r="D263" s="32" t="str">
        <x:v>2017 W14</x:v>
      </x:c>
      <x:c r="E263" s="32" t="str">
        <x:v>2017 W15</x:v>
      </x:c>
      <x:c r="F263" s="32" t="n">
        <x:v>2</x:v>
      </x:c>
      <x:c r="G263" s="32" t="n">
        <x:v>83</x:v>
      </x:c>
      <x:c r="H263" s="34" t="n">
        <x:v>41.5</x:v>
      </x:c>
      <x:c r="I263" s="32" t="str">
        <x:v>No</x:v>
      </x:c>
      <x:c r="J263" s="32" t="n">
        <x:v>2017</x:v>
      </x:c>
      <x:c r="K263" s="32" t="n">
        <x:v>14</x:v>
      </x:c>
      <x:c r="L263" s="32" t="n">
        <x:v>2017</x:v>
      </x:c>
      <x:c r="M263" s="32" t="n">
        <x:v>15</x:v>
      </x:c>
    </x:row>
    <x:row r="264">
      <x:c r="A264" s="32" t="n">
        <x:v>260</x:v>
      </x:c>
      <x:c r="B264" s="32" t="str">
        <x:v>Wayne Gomes</x:v>
      </x:c>
      <x:c r="C264" s="32" t="str">
        <x:v>2025</x:v>
      </x:c>
      <x:c r="D264" s="32" t="str">
        <x:v>2025 W11</x:v>
      </x:c>
      <x:c r="E264" s="32" t="str">
        <x:v>2025 W12</x:v>
      </x:c>
      <x:c r="F264" s="32" t="n">
        <x:v>2</x:v>
      </x:c>
      <x:c r="G264" s="32" t="n">
        <x:v>83</x:v>
      </x:c>
      <x:c r="H264" s="34" t="n">
        <x:v>41.5</x:v>
      </x:c>
      <x:c r="I264" s="32" t="str">
        <x:v>No</x:v>
      </x:c>
      <x:c r="J264" s="32" t="n">
        <x:v>2025</x:v>
      </x:c>
      <x:c r="K264" s="32" t="n">
        <x:v>11</x:v>
      </x:c>
      <x:c r="L264" s="32" t="n">
        <x:v>2025</x:v>
      </x:c>
      <x:c r="M264" s="32" t="n">
        <x:v>12</x:v>
      </x:c>
    </x:row>
    <x:row r="265">
      <x:c r="A265" s="32" t="n">
        <x:v>261</x:v>
      </x:c>
      <x:c r="B265" s="32" t="str">
        <x:v>Chris Kelly</x:v>
      </x:c>
      <x:c r="C265" s="32" t="str">
        <x:v>2017</x:v>
      </x:c>
      <x:c r="D265" s="32" t="str">
        <x:v>2017 W12</x:v>
      </x:c>
      <x:c r="E265" s="32" t="str">
        <x:v>2017 W13</x:v>
      </x:c>
      <x:c r="F265" s="32" t="n">
        <x:v>2</x:v>
      </x:c>
      <x:c r="G265" s="32" t="n">
        <x:v>82</x:v>
      </x:c>
      <x:c r="H265" s="34" t="n">
        <x:v>41</x:v>
      </x:c>
      <x:c r="I265" s="32" t="str">
        <x:v>No</x:v>
      </x:c>
      <x:c r="J265" s="32" t="n">
        <x:v>2017</x:v>
      </x:c>
      <x:c r="K265" s="32" t="n">
        <x:v>12</x:v>
      </x:c>
      <x:c r="L265" s="32" t="n">
        <x:v>2017</x:v>
      </x:c>
      <x:c r="M265" s="32" t="n">
        <x:v>13</x:v>
      </x:c>
    </x:row>
    <x:row r="266">
      <x:c r="A266" s="32" t="n">
        <x:v>262</x:v>
      </x:c>
      <x:c r="B266" s="32" t="str">
        <x:v>Dicky Fonseca</x:v>
      </x:c>
      <x:c r="C266" s="32" t="str">
        <x:v>2013</x:v>
      </x:c>
      <x:c r="D266" s="32" t="str">
        <x:v>2013 W17</x:v>
      </x:c>
      <x:c r="E266" s="32" t="str">
        <x:v>2013 W18</x:v>
      </x:c>
      <x:c r="F266" s="32" t="n">
        <x:v>2</x:v>
      </x:c>
      <x:c r="G266" s="32" t="n">
        <x:v>82</x:v>
      </x:c>
      <x:c r="H266" s="34" t="n">
        <x:v>41</x:v>
      </x:c>
      <x:c r="I266" s="32" t="str">
        <x:v>No</x:v>
      </x:c>
      <x:c r="J266" s="32" t="n">
        <x:v>2013</x:v>
      </x:c>
      <x:c r="K266" s="32" t="n">
        <x:v>17</x:v>
      </x:c>
      <x:c r="L266" s="32" t="n">
        <x:v>2013</x:v>
      </x:c>
      <x:c r="M266" s="32" t="n">
        <x:v>18</x:v>
      </x:c>
    </x:row>
    <x:row r="267">
      <x:c r="A267" s="32" t="n">
        <x:v>263</x:v>
      </x:c>
      <x:c r="B267" s="32" t="str">
        <x:v>Pat Dooley</x:v>
      </x:c>
      <x:c r="C267" s="32" t="str">
        <x:v>2010</x:v>
      </x:c>
      <x:c r="D267" s="32" t="str">
        <x:v>2010 W2</x:v>
      </x:c>
      <x:c r="E267" s="32" t="str">
        <x:v>2010 W3</x:v>
      </x:c>
      <x:c r="F267" s="32" t="n">
        <x:v>2</x:v>
      </x:c>
      <x:c r="G267" s="32" t="n">
        <x:v>82</x:v>
      </x:c>
      <x:c r="H267" s="34" t="n">
        <x:v>41</x:v>
      </x:c>
      <x:c r="I267" s="32" t="str">
        <x:v>No</x:v>
      </x:c>
      <x:c r="J267" s="32" t="n">
        <x:v>2010</x:v>
      </x:c>
      <x:c r="K267" s="32" t="n">
        <x:v>2</x:v>
      </x:c>
      <x:c r="L267" s="32" t="n">
        <x:v>2010</x:v>
      </x:c>
      <x:c r="M267" s="32" t="n">
        <x:v>3</x:v>
      </x:c>
    </x:row>
    <x:row r="268">
      <x:c r="A268" s="32" t="n">
        <x:v>264</x:v>
      </x:c>
      <x:c r="B268" s="32" t="str">
        <x:v>Steve Seeley</x:v>
      </x:c>
      <x:c r="C268" s="32" t="str">
        <x:v>2017</x:v>
      </x:c>
      <x:c r="D268" s="32" t="str">
        <x:v>2017 W1</x:v>
      </x:c>
      <x:c r="E268" s="32" t="str">
        <x:v>2017 W2</x:v>
      </x:c>
      <x:c r="F268" s="32" t="n">
        <x:v>2</x:v>
      </x:c>
      <x:c r="G268" s="32" t="n">
        <x:v>82</x:v>
      </x:c>
      <x:c r="H268" s="34" t="n">
        <x:v>41</x:v>
      </x:c>
      <x:c r="I268" s="32" t="str">
        <x:v>No</x:v>
      </x:c>
      <x:c r="J268" s="32" t="n">
        <x:v>2017</x:v>
      </x:c>
      <x:c r="K268" s="32" t="n">
        <x:v>1</x:v>
      </x:c>
      <x:c r="L268" s="32" t="n">
        <x:v>2017</x:v>
      </x:c>
      <x:c r="M268" s="32" t="n">
        <x:v>2</x:v>
      </x:c>
    </x:row>
    <x:row r="269">
      <x:c r="A269" s="32" t="n">
        <x:v>265</x:v>
      </x:c>
      <x:c r="B269" s="32" t="str">
        <x:v>Sylvester Santos Sr.</x:v>
      </x:c>
      <x:c r="C269" s="32" t="str">
        <x:v>2012</x:v>
      </x:c>
      <x:c r="D269" s="32" t="str">
        <x:v>2012 W10</x:v>
      </x:c>
      <x:c r="E269" s="32" t="str">
        <x:v>2012 W11</x:v>
      </x:c>
      <x:c r="F269" s="32" t="n">
        <x:v>2</x:v>
      </x:c>
      <x:c r="G269" s="32" t="n">
        <x:v>82</x:v>
      </x:c>
      <x:c r="H269" s="34" t="n">
        <x:v>41</x:v>
      </x:c>
      <x:c r="I269" s="32" t="str">
        <x:v>No</x:v>
      </x:c>
      <x:c r="J269" s="32" t="n">
        <x:v>2012</x:v>
      </x:c>
      <x:c r="K269" s="32" t="n">
        <x:v>10</x:v>
      </x:c>
      <x:c r="L269" s="32" t="n">
        <x:v>2012</x:v>
      </x:c>
      <x:c r="M269" s="32" t="n">
        <x:v>11</x:v>
      </x:c>
    </x:row>
    <x:row r="270">
      <x:c r="A270" s="32" t="n">
        <x:v>266</x:v>
      </x:c>
      <x:c r="B270" s="32" t="str">
        <x:v>Eddie Correia</x:v>
      </x:c>
      <x:c r="C270" s="32" t="str">
        <x:v>2015</x:v>
      </x:c>
      <x:c r="D270" s="32" t="str">
        <x:v>2015 W9</x:v>
      </x:c>
      <x:c r="E270" s="32" t="str">
        <x:v>2015 W12</x:v>
      </x:c>
      <x:c r="F270" s="32" t="n">
        <x:v>2</x:v>
      </x:c>
      <x:c r="G270" s="32" t="n">
        <x:v>81</x:v>
      </x:c>
      <x:c r="H270" s="34" t="n">
        <x:v>40.5</x:v>
      </x:c>
      <x:c r="I270" s="32" t="str">
        <x:v>No</x:v>
      </x:c>
      <x:c r="J270" s="32" t="n">
        <x:v>2015</x:v>
      </x:c>
      <x:c r="K270" s="32" t="n">
        <x:v>9</x:v>
      </x:c>
      <x:c r="L270" s="32" t="n">
        <x:v>2015</x:v>
      </x:c>
      <x:c r="M270" s="32" t="n">
        <x:v>12</x:v>
      </x:c>
    </x:row>
    <x:row r="271">
      <x:c r="A271" s="32" t="n">
        <x:v>267</x:v>
      </x:c>
      <x:c r="B271" s="32" t="str">
        <x:v>John Motta</x:v>
      </x:c>
      <x:c r="C271" s="32" t="str">
        <x:v>2013</x:v>
      </x:c>
      <x:c r="D271" s="32" t="str">
        <x:v>2013 W11</x:v>
      </x:c>
      <x:c r="E271" s="32" t="str">
        <x:v>2013 W12</x:v>
      </x:c>
      <x:c r="F271" s="32" t="n">
        <x:v>2</x:v>
      </x:c>
      <x:c r="G271" s="32" t="n">
        <x:v>81</x:v>
      </x:c>
      <x:c r="H271" s="34" t="n">
        <x:v>40.5</x:v>
      </x:c>
      <x:c r="I271" s="32" t="str">
        <x:v>No</x:v>
      </x:c>
      <x:c r="J271" s="32" t="n">
        <x:v>2013</x:v>
      </x:c>
      <x:c r="K271" s="32" t="n">
        <x:v>11</x:v>
      </x:c>
      <x:c r="L271" s="32" t="n">
        <x:v>2013</x:v>
      </x:c>
      <x:c r="M271" s="32" t="n">
        <x:v>12</x:v>
      </x:c>
    </x:row>
    <x:row r="272">
      <x:c r="A272" s="32" t="n">
        <x:v>268</x:v>
      </x:c>
      <x:c r="B272" s="32" t="str">
        <x:v>Wayne Gomes</x:v>
      </x:c>
      <x:c r="C272" s="32" t="str">
        <x:v>2023</x:v>
      </x:c>
      <x:c r="D272" s="32" t="str">
        <x:v>2023 W12</x:v>
      </x:c>
      <x:c r="E272" s="32" t="str">
        <x:v>2023 W13</x:v>
      </x:c>
      <x:c r="F272" s="32" t="n">
        <x:v>2</x:v>
      </x:c>
      <x:c r="G272" s="32" t="n">
        <x:v>81</x:v>
      </x:c>
      <x:c r="H272" s="34" t="n">
        <x:v>40.5</x:v>
      </x:c>
      <x:c r="I272" s="32" t="str">
        <x:v>No</x:v>
      </x:c>
      <x:c r="J272" s="32" t="n">
        <x:v>2023</x:v>
      </x:c>
      <x:c r="K272" s="32" t="n">
        <x:v>12</x:v>
      </x:c>
      <x:c r="L272" s="32" t="n">
        <x:v>2023</x:v>
      </x:c>
      <x:c r="M272" s="32" t="n">
        <x:v>13</x:v>
      </x:c>
    </x:row>
    <x:row r="273">
      <x:c r="A273" s="32" t="n">
        <x:v>269</x:v>
      </x:c>
      <x:c r="B273" s="32" t="str">
        <x:v>Casey Santos</x:v>
      </x:c>
      <x:c r="C273" s="32" t="str">
        <x:v>2026</x:v>
      </x:c>
      <x:c r="D273" s="32" t="str">
        <x:v>2026 W10</x:v>
      </x:c>
      <x:c r="E273" s="32" t="str">
        <x:v>2026 W11</x:v>
      </x:c>
      <x:c r="F273" s="32" t="n">
        <x:v>2</x:v>
      </x:c>
      <x:c r="G273" s="32" t="n">
        <x:v>80</x:v>
      </x:c>
      <x:c r="H273" s="34" t="n">
        <x:v>40</x:v>
      </x:c>
      <x:c r="I273" s="32" t="str">
        <x:v>No</x:v>
      </x:c>
      <x:c r="J273" s="32" t="n">
        <x:v>2026</x:v>
      </x:c>
      <x:c r="K273" s="32" t="n">
        <x:v>10</x:v>
      </x:c>
      <x:c r="L273" s="32" t="n">
        <x:v>2026</x:v>
      </x:c>
      <x:c r="M273" s="32" t="n">
        <x:v>11</x:v>
      </x:c>
    </x:row>
    <x:row r="274">
      <x:c r="A274" s="32" t="n">
        <x:v>270</x:v>
      </x:c>
      <x:c r="B274" s="32" t="str">
        <x:v>Gerry Santos</x:v>
      </x:c>
      <x:c r="C274" s="32" t="str">
        <x:v>2016</x:v>
      </x:c>
      <x:c r="D274" s="32" t="str">
        <x:v>2016 W8</x:v>
      </x:c>
      <x:c r="E274" s="32" t="str">
        <x:v>2016 W9</x:v>
      </x:c>
      <x:c r="F274" s="32" t="n">
        <x:v>2</x:v>
      </x:c>
      <x:c r="G274" s="32" t="n">
        <x:v>80</x:v>
      </x:c>
      <x:c r="H274" s="34" t="n">
        <x:v>40</x:v>
      </x:c>
      <x:c r="I274" s="32" t="str">
        <x:v>No</x:v>
      </x:c>
      <x:c r="J274" s="32" t="n">
        <x:v>2016</x:v>
      </x:c>
      <x:c r="K274" s="32" t="n">
        <x:v>8</x:v>
      </x:c>
      <x:c r="L274" s="32" t="n">
        <x:v>2016</x:v>
      </x:c>
      <x:c r="M274" s="32" t="n">
        <x:v>9</x:v>
      </x:c>
    </x:row>
    <x:row r="275">
      <x:c r="A275" s="32" t="n">
        <x:v>271</x:v>
      </x:c>
      <x:c r="B275" s="32" t="str">
        <x:v>Kevin Daniels</x:v>
      </x:c>
      <x:c r="C275" s="32" t="str">
        <x:v>2014</x:v>
      </x:c>
      <x:c r="D275" s="32" t="str">
        <x:v>2014 W13</x:v>
      </x:c>
      <x:c r="E275" s="32" t="str">
        <x:v>2014 W14</x:v>
      </x:c>
      <x:c r="F275" s="32" t="n">
        <x:v>2</x:v>
      </x:c>
      <x:c r="G275" s="32" t="n">
        <x:v>80</x:v>
      </x:c>
      <x:c r="H275" s="34" t="n">
        <x:v>40</x:v>
      </x:c>
      <x:c r="I275" s="32" t="str">
        <x:v>No</x:v>
      </x:c>
      <x:c r="J275" s="32" t="n">
        <x:v>2014</x:v>
      </x:c>
      <x:c r="K275" s="32" t="n">
        <x:v>13</x:v>
      </x:c>
      <x:c r="L275" s="32" t="n">
        <x:v>2014</x:v>
      </x:c>
      <x:c r="M275" s="32" t="n">
        <x:v>14</x:v>
      </x:c>
    </x:row>
    <x:row r="276">
      <x:c r="A276" s="32" t="n">
        <x:v>272</x:v>
      </x:c>
      <x:c r="B276" s="32" t="str">
        <x:v>Kevin Rose</x:v>
      </x:c>
      <x:c r="C276" s="32" t="str">
        <x:v>2009</x:v>
      </x:c>
      <x:c r="D276" s="32" t="str">
        <x:v>2009 W9</x:v>
      </x:c>
      <x:c r="E276" s="32" t="str">
        <x:v>2009 W10</x:v>
      </x:c>
      <x:c r="F276" s="32" t="n">
        <x:v>2</x:v>
      </x:c>
      <x:c r="G276" s="32" t="n">
        <x:v>80</x:v>
      </x:c>
      <x:c r="H276" s="34" t="n">
        <x:v>40</x:v>
      </x:c>
      <x:c r="I276" s="32" t="str">
        <x:v>No</x:v>
      </x:c>
      <x:c r="J276" s="32" t="n">
        <x:v>2009</x:v>
      </x:c>
      <x:c r="K276" s="32" t="n">
        <x:v>9</x:v>
      </x:c>
      <x:c r="L276" s="32" t="n">
        <x:v>2009</x:v>
      </x:c>
      <x:c r="M276" s="32" t="n">
        <x:v>10</x:v>
      </x:c>
    </x:row>
    <x:row r="277">
      <x:c r="A277" s="32" t="n">
        <x:v>273</x:v>
      </x:c>
      <x:c r="B277" s="32" t="str">
        <x:v>Wayne Gomes</x:v>
      </x:c>
      <x:c r="C277" s="32" t="str">
        <x:v>2025</x:v>
      </x:c>
      <x:c r="D277" s="32" t="str">
        <x:v>2025 W2</x:v>
      </x:c>
      <x:c r="E277" s="32" t="str">
        <x:v>2025 W3</x:v>
      </x:c>
      <x:c r="F277" s="32" t="n">
        <x:v>2</x:v>
      </x:c>
      <x:c r="G277" s="32" t="n">
        <x:v>80</x:v>
      </x:c>
      <x:c r="H277" s="34" t="n">
        <x:v>40</x:v>
      </x:c>
      <x:c r="I277" s="32" t="str">
        <x:v>No</x:v>
      </x:c>
      <x:c r="J277" s="32" t="n">
        <x:v>2025</x:v>
      </x:c>
      <x:c r="K277" s="32" t="n">
        <x:v>2</x:v>
      </x:c>
      <x:c r="L277" s="32" t="n">
        <x:v>2025</x:v>
      </x:c>
      <x:c r="M277" s="32" t="n">
        <x:v>3</x:v>
      </x:c>
    </x:row>
  </x:sheetData>
  <x:mergeCells>
    <x:mergeCell ref="A1:M1"/>
    <x:mergeCell ref="A2:M2"/>
  </x:mergeCells>
  <x:conditionalFormatting sqref="I5:I277">
    <x:cfRule type="expression" dxfId="0" priority="1">
      <x:formula>I5="Yes"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f18c0594dda4b8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4" hidden="0" customWidth="1"/>
    <x:col min="4" max="4" width="10" hidden="0" customWidth="1"/>
    <x:col min="5" max="5" width="11" hidden="0" customWidth="1"/>
    <x:col min="6" max="6" width="15" hidden="0" customWidth="1"/>
    <x:col min="7" max="7" width="13" hidden="0" customWidth="1"/>
    <x:col min="8" max="8" width="13" hidden="0" customWidth="1"/>
    <x:col min="9" max="9" width="52" hidden="0" customWidth="1"/>
    <x:col min="10" max="10" width="52" hidden="0" customWidth="1"/>
    <x:col min="11" max="11" width="12" hidden="0" customWidth="1"/>
    <x:col min="12" max="12" width="24" hidden="0" customWidth="1"/>
  </x:cols>
  <x:sheetData>
    <x:row r="1">
      <x:c r="A1" s="19" t="str">
        <x:v>Rank</x:v>
      </x:c>
      <x:c r="B1" s="19" t="str">
        <x:v>Player</x:v>
      </x:c>
      <x:c r="C1" s="19" t="str">
        <x:v>Seasons</x:v>
      </x:c>
      <x:c r="D1" s="19" t="str">
        <x:v>Streak</x:v>
      </x:c>
      <x:c r="E1" s="19" t="str">
        <x:v>Avg/Night</x:v>
      </x:c>
      <x:c r="F1" s="19" t="str">
        <x:v>Crosses Seasons</x:v>
      </x:c>
      <x:c r="G1" s="19" t="str">
        <x:v>Start</x:v>
      </x:c>
      <x:c r="H1" s="19" t="str">
        <x:v>End</x:v>
      </x:c>
      <x:c r="I1" s="19" t="str">
        <x:v>Nights</x:v>
      </x:c>
      <x:c r="J1" s="19" t="str">
        <x:v>Point Totals</x:v>
      </x:c>
      <x:c r="K1" s="19" t="str">
        <x:v>Total Points</x:v>
      </x:c>
      <x:c r="L1" s="19" t="str">
        <x:v>Notes</x:v>
      </x:c>
    </x:row>
    <x:row r="2">
      <x:c r="A2" t="n">
        <x:v>1</x:v>
      </x:c>
      <x:c r="B2" t="str">
        <x:v>Sean Gomes</x:v>
      </x:c>
      <x:c r="C2" t="str">
        <x:v>2024–2025</x:v>
      </x:c>
      <x:c r="D2" t="n">
        <x:v>15</x:v>
      </x:c>
      <x:c r="E2" s="36" t="n">
        <x:v>47.13333333333333</x:v>
      </x:c>
      <x:c r="F2" t="str">
        <x:v>Yes</x:v>
      </x:c>
      <x:c r="G2" t="str">
        <x:v>2024 W10</x:v>
      </x:c>
      <x:c r="H2" t="str">
        <x:v>2025 W6</x:v>
      </x:c>
      <x:c r="I2" s="28" t="str">
        <x:v>2024 W10, 2024 W11, 2024 W12, 2024 W13, 2024 W14, 2024 W15, 2024 W16, 2024 W17, 2024 W18, 2025 W1, 2025 W2, 2025 W3, 2025 W4, 2025 W5, 2025 W6</x:v>
      </x:c>
      <x:c r="J2" s="28" t="str">
        <x:v>56, 50, 45, 57, 58, 57, 47, 41, 40, 48, 41, 43, 41, 41, 42</x:v>
      </x:c>
      <x:c r="K2" t="n">
        <x:v>707</x:v>
      </x:c>
      <x:c r="L2" t="str">
        <x:v>Cross-season continuation</x:v>
      </x:c>
    </x:row>
    <x:row r="3">
      <x:c r="A3" t="n">
        <x:v>2</x:v>
      </x:c>
      <x:c r="B3" t="str">
        <x:v>Gerry Santos</x:v>
      </x:c>
      <x:c r="C3" t="str">
        <x:v>2017</x:v>
      </x:c>
      <x:c r="D3" t="n">
        <x:v>12</x:v>
      </x:c>
      <x:c r="E3" s="36" t="n">
        <x:v>51.333333333333336</x:v>
      </x:c>
      <x:c r="F3" t="str">
        <x:v>No</x:v>
      </x:c>
      <x:c r="G3" t="str">
        <x:v>2017 W2</x:v>
      </x:c>
      <x:c r="H3" t="str">
        <x:v>2017 W13</x:v>
      </x:c>
      <x:c r="I3" s="28" t="str">
        <x:v>2017 W2, 2017 W3, 2017 W4, 2017 W5, 2017 W6, 2017 W7, 2017 W8, 2017 W9, 2017 W10, 2017 W11, 2017 W12, 2017 W13</x:v>
      </x:c>
      <x:c r="J3" s="28" t="str">
        <x:v>51, 62, 45, 71, 52, 47, 51, 41, 57, 45, 54, 40</x:v>
      </x:c>
      <x:c r="K3" t="n">
        <x:v>616</x:v>
      </x:c>
      <x:c r="L3" t="str">
        <x:v>Single-season streak</x:v>
      </x:c>
    </x:row>
    <x:row r="4">
      <x:c r="A4" t="n">
        <x:v>3</x:v>
      </x:c>
      <x:c r="B4" t="str">
        <x:v>Sean Gomes</x:v>
      </x:c>
      <x:c r="C4" t="str">
        <x:v>2021–2022</x:v>
      </x:c>
      <x:c r="D4" t="n">
        <x:v>8</x:v>
      </x:c>
      <x:c r="E4" s="36" t="n">
        <x:v>48.25</x:v>
      </x:c>
      <x:c r="F4" t="str">
        <x:v>Yes</x:v>
      </x:c>
      <x:c r="G4" t="str">
        <x:v>2021 W14</x:v>
      </x:c>
      <x:c r="H4" t="str">
        <x:v>2022 W3</x:v>
      </x:c>
      <x:c r="I4" s="28" t="str">
        <x:v>2021 W14, 2021 W15, 2021 W16, 2021 W17, 2021 W18, 2022 W1, 2022 W2, 2022 W3</x:v>
      </x:c>
      <x:c r="J4" s="28" t="str">
        <x:v>53, 48, 50, 52, 49, 46, 43, 45</x:v>
      </x:c>
      <x:c r="K4" t="n">
        <x:v>386</x:v>
      </x:c>
      <x:c r="L4" t="str">
        <x:v>Cross-season continuation</x:v>
      </x:c>
    </x:row>
    <x:row r="5">
      <x:c r="A5" t="n">
        <x:v>4</x:v>
      </x:c>
      <x:c r="B5" t="str">
        <x:v>Ronnie Raymond</x:v>
      </x:c>
      <x:c r="C5" t="str">
        <x:v>2017–2018</x:v>
      </x:c>
      <x:c r="D5" t="n">
        <x:v>8</x:v>
      </x:c>
      <x:c r="E5" s="36" t="n">
        <x:v>48.125</x:v>
      </x:c>
      <x:c r="F5" t="str">
        <x:v>Yes</x:v>
      </x:c>
      <x:c r="G5" t="str">
        <x:v>2017 W17</x:v>
      </x:c>
      <x:c r="H5" t="str">
        <x:v>2018 W6</x:v>
      </x:c>
      <x:c r="I5" s="28" t="str">
        <x:v>2017 W17, 2017 W18, 2018 W1, 2018 W2, 2018 W3, 2018 W4, 2018 W5, 2018 W6</x:v>
      </x:c>
      <x:c r="J5" s="28" t="str">
        <x:v>47, 42, 50, 47, 44, 56, 48, 51</x:v>
      </x:c>
      <x:c r="K5" t="n">
        <x:v>385</x:v>
      </x:c>
      <x:c r="L5" t="str">
        <x:v>Cross-season continuation</x:v>
      </x:c>
    </x:row>
    <x:row r="6">
      <x:c r="A6" t="n">
        <x:v>5</x:v>
      </x:c>
      <x:c r="B6" t="str">
        <x:v>Bobby Almeida</x:v>
      </x:c>
      <x:c r="C6" t="str">
        <x:v>2016–2017</x:v>
      </x:c>
      <x:c r="D6" t="n">
        <x:v>8</x:v>
      </x:c>
      <x:c r="E6" s="36" t="n">
        <x:v>47.5</x:v>
      </x:c>
      <x:c r="F6" t="str">
        <x:v>Yes</x:v>
      </x:c>
      <x:c r="G6" t="str">
        <x:v>2016 W18</x:v>
      </x:c>
      <x:c r="H6" t="str">
        <x:v>2017 W7</x:v>
      </x:c>
      <x:c r="I6" s="28" t="str">
        <x:v>2016 W18, 2017 W1, 2017 W2, 2017 W3, 2017 W4, 2017 W5, 2017 W6, 2017 W7</x:v>
      </x:c>
      <x:c r="J6" s="28" t="str">
        <x:v>44, 43, 53, 42, 50, 51, 54, 43</x:v>
      </x:c>
      <x:c r="K6" t="n">
        <x:v>380</x:v>
      </x:c>
      <x:c r="L6" t="str">
        <x:v>Cross-season continuation</x:v>
      </x:c>
    </x:row>
    <x:row r="7">
      <x:c r="A7" t="n">
        <x:v>6</x:v>
      </x:c>
      <x:c r="B7" t="str">
        <x:v>Sean Gomes</x:v>
      </x:c>
      <x:c r="C7" t="str">
        <x:v>2022</x:v>
      </x:c>
      <x:c r="D7" t="n">
        <x:v>7</x:v>
      </x:c>
      <x:c r="E7" s="36" t="n">
        <x:v>51</x:v>
      </x:c>
      <x:c r="F7" t="str">
        <x:v>No</x:v>
      </x:c>
      <x:c r="G7" t="str">
        <x:v>2022 W5</x:v>
      </x:c>
      <x:c r="H7" t="str">
        <x:v>2022 W11</x:v>
      </x:c>
      <x:c r="I7" s="28" t="str">
        <x:v>2022 W5, 2022 W6, 2022 W7, 2022 W8, 2022 W9, 2022 W10, 2022 W11</x:v>
      </x:c>
      <x:c r="J7" s="28" t="str">
        <x:v>66, 52, 47, 46, 47, 45, 54</x:v>
      </x:c>
      <x:c r="K7" t="n">
        <x:v>357</x:v>
      </x:c>
      <x:c r="L7" t="str">
        <x:v>Single-season streak</x:v>
      </x:c>
    </x:row>
    <x:row r="8">
      <x:c r="A8" t="n">
        <x:v>7</x:v>
      </x:c>
      <x:c r="B8" t="str">
        <x:v>Kurtis Santos</x:v>
      </x:c>
      <x:c r="C8" t="str">
        <x:v>2013</x:v>
      </x:c>
      <x:c r="D8" t="n">
        <x:v>7</x:v>
      </x:c>
      <x:c r="E8" s="36" t="n">
        <x:v>49.142857142857146</x:v>
      </x:c>
      <x:c r="F8" t="str">
        <x:v>No</x:v>
      </x:c>
      <x:c r="G8" t="str">
        <x:v>2013 W4</x:v>
      </x:c>
      <x:c r="H8" t="str">
        <x:v>2013 W10</x:v>
      </x:c>
      <x:c r="I8" s="28" t="str">
        <x:v>2013 W4, 2013 W5, 2013 W6, 2013 W7, 2013 W8, 2013 W9, 2013 W10</x:v>
      </x:c>
      <x:c r="J8" s="28" t="str">
        <x:v>48, 55, 51, 40, 52, 43, 55</x:v>
      </x:c>
      <x:c r="K8" t="n">
        <x:v>344</x:v>
      </x:c>
      <x:c r="L8" t="str">
        <x:v>Single-season streak</x:v>
      </x:c>
    </x:row>
    <x:row r="9">
      <x:c r="A9" t="n">
        <x:v>8</x:v>
      </x:c>
      <x:c r="B9" t="str">
        <x:v>Dave Desnoyers</x:v>
      </x:c>
      <x:c r="C9" t="str">
        <x:v>2020</x:v>
      </x:c>
      <x:c r="D9" t="n">
        <x:v>7</x:v>
      </x:c>
      <x:c r="E9" s="36" t="n">
        <x:v>49</x:v>
      </x:c>
      <x:c r="F9" t="str">
        <x:v>No</x:v>
      </x:c>
      <x:c r="G9" t="str">
        <x:v>2020 W3</x:v>
      </x:c>
      <x:c r="H9" t="str">
        <x:v>2020 W9</x:v>
      </x:c>
      <x:c r="I9" s="28" t="str">
        <x:v>2020 W3, 2020 W4, 2020 W5, 2020 W6, 2020 W7, 2020 W8, 2020 W9</x:v>
      </x:c>
      <x:c r="J9" s="28" t="str">
        <x:v>51, 58, 43, 50, 46, 47, 48</x:v>
      </x:c>
      <x:c r="K9" t="n">
        <x:v>343</x:v>
      </x:c>
      <x:c r="L9" t="str">
        <x:v>Single-season streak</x:v>
      </x:c>
    </x:row>
    <x:row r="10">
      <x:c r="A10" t="n">
        <x:v>9</x:v>
      </x:c>
      <x:c r="B10" t="str">
        <x:v>Troy Lewis</x:v>
      </x:c>
      <x:c r="C10" t="str">
        <x:v>2023–2024</x:v>
      </x:c>
      <x:c r="D10" t="n">
        <x:v>7</x:v>
      </x:c>
      <x:c r="E10" s="36" t="n">
        <x:v>43.857142857142854</x:v>
      </x:c>
      <x:c r="F10" t="str">
        <x:v>Yes</x:v>
      </x:c>
      <x:c r="G10" t="str">
        <x:v>2023 W11</x:v>
      </x:c>
      <x:c r="H10" t="str">
        <x:v>2024 W2</x:v>
      </x:c>
      <x:c r="I10" s="28" t="str">
        <x:v>2023 W11, 2023 W12, 2023 W13, 2023 W14, 2023 W15, 2024 W1, 2024 W2</x:v>
      </x:c>
      <x:c r="J10" s="28" t="str">
        <x:v>42, 51, 41, 43, 48, 42, 40</x:v>
      </x:c>
      <x:c r="K10" t="n">
        <x:v>307</x:v>
      </x:c>
      <x:c r="L10" t="str">
        <x:v>Cross-season continuation</x:v>
      </x:c>
    </x:row>
    <x:row r="11">
      <x:c r="A11" t="n">
        <x:v>10</x:v>
      </x:c>
      <x:c r="B11" t="str">
        <x:v>Sean Gomes</x:v>
      </x:c>
      <x:c r="C11" t="str">
        <x:v>2020–2021</x:v>
      </x:c>
      <x:c r="D11" t="n">
        <x:v>6</x:v>
      </x:c>
      <x:c r="E11" s="36" t="n">
        <x:v>52.833333333333336</x:v>
      </x:c>
      <x:c r="F11" t="str">
        <x:v>Yes</x:v>
      </x:c>
      <x:c r="G11" t="str">
        <x:v>2020 W7</x:v>
      </x:c>
      <x:c r="H11" t="str">
        <x:v>2021 W9</x:v>
      </x:c>
      <x:c r="I11" s="28" t="str">
        <x:v>2020 W7, 2020 W8, 2020 W9, 2021 W7, 2021 W8, 2021 W9</x:v>
      </x:c>
      <x:c r="J11" s="28" t="str">
        <x:v>47, 61, 51, 64, 46, 48</x:v>
      </x:c>
      <x:c r="K11" t="n">
        <x:v>317</x:v>
      </x:c>
      <x:c r="L11" t="str">
        <x:v>Cross-season continuation</x:v>
      </x:c>
    </x:row>
    <x:row r="12">
      <x:c r="A12" t="n">
        <x:v>11</x:v>
      </x:c>
      <x:c r="B12" t="str">
        <x:v>Dave Desnoyers</x:v>
      </x:c>
      <x:c r="C12" t="str">
        <x:v>2019</x:v>
      </x:c>
      <x:c r="D12" t="n">
        <x:v>6</x:v>
      </x:c>
      <x:c r="E12" s="36" t="n">
        <x:v>52.166666666666664</x:v>
      </x:c>
      <x:c r="F12" t="str">
        <x:v>No</x:v>
      </x:c>
      <x:c r="G12" t="str">
        <x:v>2019 W1</x:v>
      </x:c>
      <x:c r="H12" t="str">
        <x:v>2019 W6</x:v>
      </x:c>
      <x:c r="I12" s="28" t="str">
        <x:v>2019 W1, 2019 W2, 2019 W3, 2019 W4, 2019 W5, 2019 W6</x:v>
      </x:c>
      <x:c r="J12" s="28" t="str">
        <x:v>48, 53, 59, 52, 44, 57</x:v>
      </x:c>
      <x:c r="K12" t="n">
        <x:v>313</x:v>
      </x:c>
      <x:c r="L12" t="str">
        <x:v>Single-season streak</x:v>
      </x:c>
    </x:row>
    <x:row r="13">
      <x:c r="A13" t="n">
        <x:v>12</x:v>
      </x:c>
      <x:c r="B13" t="str">
        <x:v>Todd Andrews</x:v>
      </x:c>
      <x:c r="C13" t="str">
        <x:v>2015</x:v>
      </x:c>
      <x:c r="D13" t="n">
        <x:v>6</x:v>
      </x:c>
      <x:c r="E13" s="36" t="n">
        <x:v>45.333333333333336</x:v>
      </x:c>
      <x:c r="F13" t="str">
        <x:v>No</x:v>
      </x:c>
      <x:c r="G13" t="str">
        <x:v>2015 W8</x:v>
      </x:c>
      <x:c r="H13" t="str">
        <x:v>2015 W13</x:v>
      </x:c>
      <x:c r="I13" s="28" t="str">
        <x:v>2015 W8, 2015 W9, 2015 W10, 2015 W11, 2015 W12, 2015 W13</x:v>
      </x:c>
      <x:c r="J13" s="28" t="str">
        <x:v>43, 46, 48, 44, 51, 40</x:v>
      </x:c>
      <x:c r="K13" t="n">
        <x:v>272</x:v>
      </x:c>
      <x:c r="L13" t="str">
        <x:v>Single-season streak</x:v>
      </x:c>
    </x:row>
    <x:row r="14">
      <x:c r="A14" t="n">
        <x:v>13</x:v>
      </x:c>
      <x:c r="B14" t="str">
        <x:v>Gerry Santos</x:v>
      </x:c>
      <x:c r="C14" t="str">
        <x:v>2019</x:v>
      </x:c>
      <x:c r="D14" t="n">
        <x:v>5</x:v>
      </x:c>
      <x:c r="E14" s="36" t="n">
        <x:v>52.8</x:v>
      </x:c>
      <x:c r="F14" t="str">
        <x:v>No</x:v>
      </x:c>
      <x:c r="G14" t="str">
        <x:v>2019 W6</x:v>
      </x:c>
      <x:c r="H14" t="str">
        <x:v>2019 W10</x:v>
      </x:c>
      <x:c r="I14" s="28" t="str">
        <x:v>2019 W6, 2019 W7, 2019 W8, 2019 W9, 2019 W10</x:v>
      </x:c>
      <x:c r="J14" s="28" t="str">
        <x:v>43, 54, 55, 49, 63</x:v>
      </x:c>
      <x:c r="K14" t="n">
        <x:v>264</x:v>
      </x:c>
      <x:c r="L14" t="str">
        <x:v>Single-season streak</x:v>
      </x:c>
    </x:row>
    <x:row r="15">
      <x:c r="A15" t="n">
        <x:v>14</x:v>
      </x:c>
      <x:c r="B15" t="str">
        <x:v>Wayne Gomes</x:v>
      </x:c>
      <x:c r="C15" t="str">
        <x:v>2021</x:v>
      </x:c>
      <x:c r="D15" t="n">
        <x:v>5</x:v>
      </x:c>
      <x:c r="E15" s="36" t="n">
        <x:v>52.6</x:v>
      </x:c>
      <x:c r="F15" t="str">
        <x:v>No</x:v>
      </x:c>
      <x:c r="G15" t="str">
        <x:v>2021 W11</x:v>
      </x:c>
      <x:c r="H15" t="str">
        <x:v>2021 W15</x:v>
      </x:c>
      <x:c r="I15" s="28" t="str">
        <x:v>2021 W11, 2021 W12, 2021 W13, 2021 W14, 2021 W15</x:v>
      </x:c>
      <x:c r="J15" s="28" t="str">
        <x:v>49, 57, 48, 49, 60</x:v>
      </x:c>
      <x:c r="K15" t="n">
        <x:v>263</x:v>
      </x:c>
      <x:c r="L15" t="str">
        <x:v>Single-season streak</x:v>
      </x:c>
    </x:row>
    <x:row r="16">
      <x:c r="A16" t="n">
        <x:v>15</x:v>
      </x:c>
      <x:c r="B16" t="str">
        <x:v>Gerry Santos</x:v>
      </x:c>
      <x:c r="C16" t="str">
        <x:v>2016</x:v>
      </x:c>
      <x:c r="D16" t="n">
        <x:v>5</x:v>
      </x:c>
      <x:c r="E16" s="36" t="n">
        <x:v>51.6</x:v>
      </x:c>
      <x:c r="F16" t="str">
        <x:v>No</x:v>
      </x:c>
      <x:c r="G16" t="str">
        <x:v>2016 W11</x:v>
      </x:c>
      <x:c r="H16" t="str">
        <x:v>2016 W15</x:v>
      </x:c>
      <x:c r="I16" s="28" t="str">
        <x:v>2016 W11, 2016 W12, 2016 W13, 2016 W14, 2016 W15</x:v>
      </x:c>
      <x:c r="J16" s="28" t="str">
        <x:v>44, 52, 55, 57, 50</x:v>
      </x:c>
      <x:c r="K16" t="n">
        <x:v>258</x:v>
      </x:c>
      <x:c r="L16" t="str">
        <x:v>Single-season streak</x:v>
      </x:c>
    </x:row>
    <x:row r="17">
      <x:c r="A17" t="n">
        <x:v>16</x:v>
      </x:c>
      <x:c r="B17" t="str">
        <x:v>Eddie Santos</x:v>
      </x:c>
      <x:c r="C17" t="str">
        <x:v>2013</x:v>
      </x:c>
      <x:c r="D17" t="n">
        <x:v>5</x:v>
      </x:c>
      <x:c r="E17" s="36" t="n">
        <x:v>49.8</x:v>
      </x:c>
      <x:c r="F17" t="str">
        <x:v>No</x:v>
      </x:c>
      <x:c r="G17" t="str">
        <x:v>2013 W7</x:v>
      </x:c>
      <x:c r="H17" t="str">
        <x:v>2013 W11</x:v>
      </x:c>
      <x:c r="I17" s="28" t="str">
        <x:v>2013 W7, 2013 W8, 2013 W9, 2013 W10, 2013 W11</x:v>
      </x:c>
      <x:c r="J17" s="28" t="str">
        <x:v>56, 47, 47, 56, 43</x:v>
      </x:c>
      <x:c r="K17" t="n">
        <x:v>249</x:v>
      </x:c>
      <x:c r="L17" t="str">
        <x:v>Single-season streak</x:v>
      </x:c>
    </x:row>
    <x:row r="18">
      <x:c r="A18" t="n">
        <x:v>17</x:v>
      </x:c>
      <x:c r="B18" t="str">
        <x:v>Gerry Santos</x:v>
      </x:c>
      <x:c r="C18" t="str">
        <x:v>2010–2011</x:v>
      </x:c>
      <x:c r="D18" t="n">
        <x:v>5</x:v>
      </x:c>
      <x:c r="E18" s="36" t="n">
        <x:v>49.4</x:v>
      </x:c>
      <x:c r="F18" t="str">
        <x:v>Yes</x:v>
      </x:c>
      <x:c r="G18" t="str">
        <x:v>2010 W18</x:v>
      </x:c>
      <x:c r="H18" t="str">
        <x:v>2011 W4</x:v>
      </x:c>
      <x:c r="I18" s="28" t="str">
        <x:v>2010 W18, 2011 W1, 2011 W2, 2011 W3, 2011 W4</x:v>
      </x:c>
      <x:c r="J18" s="28" t="str">
        <x:v>55, 40, 52, 40, 60</x:v>
      </x:c>
      <x:c r="K18" t="n">
        <x:v>247</x:v>
      </x:c>
      <x:c r="L18" t="str">
        <x:v>Cross-season continuation</x:v>
      </x:c>
    </x:row>
    <x:row r="19">
      <x:c r="A19" t="n">
        <x:v>18</x:v>
      </x:c>
      <x:c r="B19" t="str">
        <x:v>Walter Jones</x:v>
      </x:c>
      <x:c r="C19" t="str">
        <x:v>2014</x:v>
      </x:c>
      <x:c r="D19" t="n">
        <x:v>5</x:v>
      </x:c>
      <x:c r="E19" s="36" t="n">
        <x:v>49.2</x:v>
      </x:c>
      <x:c r="F19" t="str">
        <x:v>No</x:v>
      </x:c>
      <x:c r="G19" t="str">
        <x:v>2014 W4</x:v>
      </x:c>
      <x:c r="H19" t="str">
        <x:v>2014 W8</x:v>
      </x:c>
      <x:c r="I19" s="28" t="str">
        <x:v>2014 W4, 2014 W5, 2014 W6, 2014 W7, 2014 W8</x:v>
      </x:c>
      <x:c r="J19" s="28" t="str">
        <x:v>54, 47, 49, 40, 56</x:v>
      </x:c>
      <x:c r="K19" t="n">
        <x:v>246</x:v>
      </x:c>
      <x:c r="L19" t="str">
        <x:v>Single-season streak</x:v>
      </x:c>
    </x:row>
    <x:row r="20">
      <x:c r="A20" t="n">
        <x:v>19</x:v>
      </x:c>
      <x:c r="B20" t="str">
        <x:v>Gerry Santos</x:v>
      </x:c>
      <x:c r="C20" t="str">
        <x:v>2013–2014</x:v>
      </x:c>
      <x:c r="D20" t="n">
        <x:v>5</x:v>
      </x:c>
      <x:c r="E20" s="36" t="n">
        <x:v>49</x:v>
      </x:c>
      <x:c r="F20" t="str">
        <x:v>Yes</x:v>
      </x:c>
      <x:c r="G20" t="str">
        <x:v>2013 W16</x:v>
      </x:c>
      <x:c r="H20" t="str">
        <x:v>2014 W2</x:v>
      </x:c>
      <x:c r="I20" s="28" t="str">
        <x:v>2013 W16, 2013 W17, 2013 W18, 2014 W1, 2014 W2</x:v>
      </x:c>
      <x:c r="J20" s="28" t="str">
        <x:v>45, 51, 53, 41, 55</x:v>
      </x:c>
      <x:c r="K20" t="n">
        <x:v>245</x:v>
      </x:c>
      <x:c r="L20" t="str">
        <x:v>Cross-season continuation</x:v>
      </x:c>
    </x:row>
    <x:row r="21">
      <x:c r="A21" t="n">
        <x:v>20</x:v>
      </x:c>
      <x:c r="B21" t="str">
        <x:v>Gerry Santos</x:v>
      </x:c>
      <x:c r="C21" t="str">
        <x:v>2022</x:v>
      </x:c>
      <x:c r="D21" t="n">
        <x:v>5</x:v>
      </x:c>
      <x:c r="E21" s="36" t="n">
        <x:v>48.8</x:v>
      </x:c>
      <x:c r="F21" t="str">
        <x:v>No</x:v>
      </x:c>
      <x:c r="G21" t="str">
        <x:v>2022 W8</x:v>
      </x:c>
      <x:c r="H21" t="str">
        <x:v>2022 W12</x:v>
      </x:c>
      <x:c r="I21" s="28" t="str">
        <x:v>2022 W8, 2022 W9, 2022 W10, 2022 W11, 2022 W12</x:v>
      </x:c>
      <x:c r="J21" s="28" t="str">
        <x:v>49, 43, 41, 52, 59</x:v>
      </x:c>
      <x:c r="K21" t="n">
        <x:v>244</x:v>
      </x:c>
      <x:c r="L21" t="str">
        <x:v>Single-season streak</x:v>
      </x:c>
    </x:row>
    <x:row r="22">
      <x:c r="A22" t="n">
        <x:v>21</x:v>
      </x:c>
      <x:c r="B22" t="str">
        <x:v>Sean Gomes</x:v>
      </x:c>
      <x:c r="C22" t="str">
        <x:v>2025</x:v>
      </x:c>
      <x:c r="D22" t="n">
        <x:v>5</x:v>
      </x:c>
      <x:c r="E22" s="36" t="n">
        <x:v>47</x:v>
      </x:c>
      <x:c r="F22" t="str">
        <x:v>No</x:v>
      </x:c>
      <x:c r="G22" t="str">
        <x:v>2025 W8</x:v>
      </x:c>
      <x:c r="H22" t="str">
        <x:v>2025 W12</x:v>
      </x:c>
      <x:c r="I22" s="28" t="str">
        <x:v>2025 W8, 2025 W9, 2025 W10, 2025 W11, 2025 W12</x:v>
      </x:c>
      <x:c r="J22" s="28" t="str">
        <x:v>55, 42, 49, 43, 46</x:v>
      </x:c>
      <x:c r="K22" t="n">
        <x:v>235</x:v>
      </x:c>
      <x:c r="L22" t="str">
        <x:v>Single-season streak</x:v>
      </x:c>
    </x:row>
    <x:row r="23">
      <x:c r="A23" t="n">
        <x:v>22</x:v>
      </x:c>
      <x:c r="B23" t="str">
        <x:v>Gerry Santos</x:v>
      </x:c>
      <x:c r="C23" t="str">
        <x:v>2011</x:v>
      </x:c>
      <x:c r="D23" t="n">
        <x:v>5</x:v>
      </x:c>
      <x:c r="E23" s="36" t="n">
        <x:v>46.4</x:v>
      </x:c>
      <x:c r="F23" t="str">
        <x:v>No</x:v>
      </x:c>
      <x:c r="G23" t="str">
        <x:v>2011 W12</x:v>
      </x:c>
      <x:c r="H23" t="str">
        <x:v>2011 W16</x:v>
      </x:c>
      <x:c r="I23" s="28" t="str">
        <x:v>2011 W12, 2011 W13, 2011 W14, 2011 W15, 2011 W16</x:v>
      </x:c>
      <x:c r="J23" s="28" t="str">
        <x:v>47, 44, 52, 44, 45</x:v>
      </x:c>
      <x:c r="K23" t="n">
        <x:v>232</x:v>
      </x:c>
      <x:c r="L23" t="str">
        <x:v>Single-season streak</x:v>
      </x:c>
    </x:row>
    <x:row r="24">
      <x:c r="A24" t="n">
        <x:v>23</x:v>
      </x:c>
      <x:c r="B24" t="str">
        <x:v>Gerry Santos</x:v>
      </x:c>
      <x:c r="C24" t="str">
        <x:v>2010</x:v>
      </x:c>
      <x:c r="D24" t="n">
        <x:v>5</x:v>
      </x:c>
      <x:c r="E24" s="36" t="n">
        <x:v>45.2</x:v>
      </x:c>
      <x:c r="F24" t="str">
        <x:v>No</x:v>
      </x:c>
      <x:c r="G24" t="str">
        <x:v>2010 W4</x:v>
      </x:c>
      <x:c r="H24" t="str">
        <x:v>2010 W8</x:v>
      </x:c>
      <x:c r="I24" s="28" t="str">
        <x:v>2010 W4, 2010 W5, 2010 W6, 2010 W7, 2010 W8</x:v>
      </x:c>
      <x:c r="J24" s="28" t="str">
        <x:v>45, 43, 40, 49, 49</x:v>
      </x:c>
      <x:c r="K24" t="n">
        <x:v>226</x:v>
      </x:c>
      <x:c r="L24" t="str">
        <x:v>Single-season streak</x:v>
      </x:c>
    </x:row>
    <x:row r="25">
      <x:c r="A25" t="n">
        <x:v>24</x:v>
      </x:c>
      <x:c r="B25" t="str">
        <x:v>Wayne Gomes</x:v>
      </x:c>
      <x:c r="C25" t="str">
        <x:v>2022</x:v>
      </x:c>
      <x:c r="D25" t="n">
        <x:v>5</x:v>
      </x:c>
      <x:c r="E25" s="36" t="n">
        <x:v>44.2</x:v>
      </x:c>
      <x:c r="F25" t="str">
        <x:v>No</x:v>
      </x:c>
      <x:c r="G25" t="str">
        <x:v>2022 W8</x:v>
      </x:c>
      <x:c r="H25" t="str">
        <x:v>2022 W12</x:v>
      </x:c>
      <x:c r="I25" s="28" t="str">
        <x:v>2022 W8, 2022 W9, 2022 W10, 2022 W11, 2022 W12</x:v>
      </x:c>
      <x:c r="J25" s="28" t="str">
        <x:v>50, 44, 46, 41, 40</x:v>
      </x:c>
      <x:c r="K25" t="n">
        <x:v>221</x:v>
      </x:c>
      <x:c r="L25" t="str">
        <x:v>Single-season streak</x:v>
      </x:c>
    </x:row>
    <x:row r="26">
      <x:c r="A26" t="n">
        <x:v>25</x:v>
      </x:c>
      <x:c r="B26" t="str">
        <x:v>Todd Andrews</x:v>
      </x:c>
      <x:c r="C26" t="str">
        <x:v>2024</x:v>
      </x:c>
      <x:c r="D26" t="n">
        <x:v>5</x:v>
      </x:c>
      <x:c r="E26" s="36" t="n">
        <x:v>43.6</x:v>
      </x:c>
      <x:c r="F26" t="str">
        <x:v>No</x:v>
      </x:c>
      <x:c r="G26" t="str">
        <x:v>2024 W11</x:v>
      </x:c>
      <x:c r="H26" t="str">
        <x:v>2024 W15</x:v>
      </x:c>
      <x:c r="I26" s="28" t="str">
        <x:v>2024 W11, 2024 W12, 2024 W13, 2024 W14, 2024 W15</x:v>
      </x:c>
      <x:c r="J26" s="28" t="str">
        <x:v>46, 42, 43, 40, 47</x:v>
      </x:c>
      <x:c r="K26" t="n">
        <x:v>218</x:v>
      </x:c>
      <x:c r="L26" t="str">
        <x:v>Single-season streak</x:v>
      </x:c>
    </x:row>
    <x:row r="27">
      <x:c r="A27" t="n">
        <x:v>26</x:v>
      </x:c>
      <x:c r="B27" t="str">
        <x:v>Wayne Gomes</x:v>
      </x:c>
      <x:c r="C27" t="str">
        <x:v>2020</x:v>
      </x:c>
      <x:c r="D27" t="n">
        <x:v>4</x:v>
      </x:c>
      <x:c r="E27" s="36" t="n">
        <x:v>56.5</x:v>
      </x:c>
      <x:c r="F27" t="str">
        <x:v>No</x:v>
      </x:c>
      <x:c r="G27" t="str">
        <x:v>2020 W5</x:v>
      </x:c>
      <x:c r="H27" t="str">
        <x:v>2020 W8</x:v>
      </x:c>
      <x:c r="I27" s="28" t="str">
        <x:v>2020 W5, 2020 W6, 2020 W7, 2020 W8</x:v>
      </x:c>
      <x:c r="J27" s="28" t="str">
        <x:v>64, 41, 68, 53</x:v>
      </x:c>
      <x:c r="K27" t="n">
        <x:v>226</x:v>
      </x:c>
      <x:c r="L27" t="str">
        <x:v>Single-season streak</x:v>
      </x:c>
    </x:row>
    <x:row r="28">
      <x:c r="A28" t="n">
        <x:v>27</x:v>
      </x:c>
      <x:c r="B28" t="str">
        <x:v>Dave Desnoyers</x:v>
      </x:c>
      <x:c r="C28" t="str">
        <x:v>2019</x:v>
      </x:c>
      <x:c r="D28" t="n">
        <x:v>4</x:v>
      </x:c>
      <x:c r="E28" s="36" t="n">
        <x:v>54.75</x:v>
      </x:c>
      <x:c r="F28" t="str">
        <x:v>No</x:v>
      </x:c>
      <x:c r="G28" t="str">
        <x:v>2019 W14</x:v>
      </x:c>
      <x:c r="H28" t="str">
        <x:v>2019 W17</x:v>
      </x:c>
      <x:c r="I28" s="28" t="str">
        <x:v>2019 W14, 2019 W15, 2019 W16, 2019 W17</x:v>
      </x:c>
      <x:c r="J28" s="28" t="str">
        <x:v>60, 57, 51, 51</x:v>
      </x:c>
      <x:c r="K28" t="n">
        <x:v>219</x:v>
      </x:c>
      <x:c r="L28" t="str">
        <x:v>Single-season streak</x:v>
      </x:c>
    </x:row>
    <x:row r="29">
      <x:c r="A29" t="n">
        <x:v>28</x:v>
      </x:c>
      <x:c r="B29" t="str">
        <x:v>Walter Jones</x:v>
      </x:c>
      <x:c r="C29" t="str">
        <x:v>2012</x:v>
      </x:c>
      <x:c r="D29" t="n">
        <x:v>4</x:v>
      </x:c>
      <x:c r="E29" s="36" t="n">
        <x:v>53</x:v>
      </x:c>
      <x:c r="F29" t="str">
        <x:v>No</x:v>
      </x:c>
      <x:c r="G29" t="str">
        <x:v>2012 W4</x:v>
      </x:c>
      <x:c r="H29" t="str">
        <x:v>2012 W7</x:v>
      </x:c>
      <x:c r="I29" s="28" t="str">
        <x:v>2012 W4, 2012 W5, 2012 W6, 2012 W7</x:v>
      </x:c>
      <x:c r="J29" s="28" t="str">
        <x:v>58, 50, 40, 64</x:v>
      </x:c>
      <x:c r="K29" t="n">
        <x:v>212</x:v>
      </x:c>
      <x:c r="L29" t="str">
        <x:v>Single-season streak</x:v>
      </x:c>
    </x:row>
    <x:row r="30">
      <x:c r="A30" t="n">
        <x:v>29</x:v>
      </x:c>
      <x:c r="B30" t="str">
        <x:v>Gerry Santos</x:v>
      </x:c>
      <x:c r="C30" t="str">
        <x:v>2019</x:v>
      </x:c>
      <x:c r="D30" t="n">
        <x:v>4</x:v>
      </x:c>
      <x:c r="E30" s="36" t="n">
        <x:v>52.75</x:v>
      </x:c>
      <x:c r="F30" t="str">
        <x:v>No</x:v>
      </x:c>
      <x:c r="G30" t="str">
        <x:v>2019 W13</x:v>
      </x:c>
      <x:c r="H30" t="str">
        <x:v>2019 W16</x:v>
      </x:c>
      <x:c r="I30" s="28" t="str">
        <x:v>2019 W13, 2019 W14, 2019 W15, 2019 W16</x:v>
      </x:c>
      <x:c r="J30" s="28" t="str">
        <x:v>52, 58, 51, 50</x:v>
      </x:c>
      <x:c r="K30" t="n">
        <x:v>211</x:v>
      </x:c>
      <x:c r="L30" t="str">
        <x:v>Single-season streak</x:v>
      </x:c>
    </x:row>
    <x:row r="31">
      <x:c r="A31" t="n">
        <x:v>30</x:v>
      </x:c>
      <x:c r="B31" t="str">
        <x:v>Dave Desnoyers</x:v>
      </x:c>
      <x:c r="C31" t="str">
        <x:v>2018</x:v>
      </x:c>
      <x:c r="D31" t="n">
        <x:v>4</x:v>
      </x:c>
      <x:c r="E31" s="36" t="n">
        <x:v>52.25</x:v>
      </x:c>
      <x:c r="F31" t="str">
        <x:v>No</x:v>
      </x:c>
      <x:c r="G31" t="str">
        <x:v>2018 W13</x:v>
      </x:c>
      <x:c r="H31" t="str">
        <x:v>2018 W16</x:v>
      </x:c>
      <x:c r="I31" s="28" t="str">
        <x:v>2018 W13, 2018 W14, 2018 W15, 2018 W16</x:v>
      </x:c>
      <x:c r="J31" s="28" t="str">
        <x:v>54, 46, 55, 54</x:v>
      </x:c>
      <x:c r="K31" t="n">
        <x:v>209</x:v>
      </x:c>
      <x:c r="L31" t="str">
        <x:v>Single-season streak</x:v>
      </x:c>
    </x:row>
    <x:row r="32">
      <x:c r="A32" t="n">
        <x:v>31</x:v>
      </x:c>
      <x:c r="B32" t="str">
        <x:v>Gerry Santos</x:v>
      </x:c>
      <x:c r="C32" t="str">
        <x:v>2015</x:v>
      </x:c>
      <x:c r="D32" t="n">
        <x:v>4</x:v>
      </x:c>
      <x:c r="E32" s="36" t="n">
        <x:v>51.75</x:v>
      </x:c>
      <x:c r="F32" t="str">
        <x:v>No</x:v>
      </x:c>
      <x:c r="G32" t="str">
        <x:v>2015 W13</x:v>
      </x:c>
      <x:c r="H32" t="str">
        <x:v>2015 W16</x:v>
      </x:c>
      <x:c r="I32" s="28" t="str">
        <x:v>2015 W13, 2015 W14, 2015 W15, 2015 W16</x:v>
      </x:c>
      <x:c r="J32" s="28" t="str">
        <x:v>49, 55, 58, 45</x:v>
      </x:c>
      <x:c r="K32" t="n">
        <x:v>207</x:v>
      </x:c>
      <x:c r="L32" t="str">
        <x:v>Single-season streak</x:v>
      </x:c>
    </x:row>
    <x:row r="33">
      <x:c r="A33" t="n">
        <x:v>32</x:v>
      </x:c>
      <x:c r="B33" t="str">
        <x:v>Gerry Santos</x:v>
      </x:c>
      <x:c r="C33" t="str">
        <x:v>2017</x:v>
      </x:c>
      <x:c r="D33" t="n">
        <x:v>4</x:v>
      </x:c>
      <x:c r="E33" s="36" t="n">
        <x:v>49.5</x:v>
      </x:c>
      <x:c r="F33" t="str">
        <x:v>No</x:v>
      </x:c>
      <x:c r="G33" t="str">
        <x:v>2017 W15</x:v>
      </x:c>
      <x:c r="H33" t="str">
        <x:v>2017 W18</x:v>
      </x:c>
      <x:c r="I33" s="28" t="str">
        <x:v>2017 W15, 2017 W16, 2017 W17, 2017 W18</x:v>
      </x:c>
      <x:c r="J33" s="28" t="str">
        <x:v>55, 43, 58, 42</x:v>
      </x:c>
      <x:c r="K33" t="n">
        <x:v>198</x:v>
      </x:c>
      <x:c r="L33" t="str">
        <x:v>Single-season streak</x:v>
      </x:c>
    </x:row>
    <x:row r="34">
      <x:c r="A34" t="n">
        <x:v>33</x:v>
      </x:c>
      <x:c r="B34" t="str">
        <x:v>Kevin Rose</x:v>
      </x:c>
      <x:c r="C34" t="str">
        <x:v>2011–2012</x:v>
      </x:c>
      <x:c r="D34" t="n">
        <x:v>4</x:v>
      </x:c>
      <x:c r="E34" s="36" t="n">
        <x:v>49.5</x:v>
      </x:c>
      <x:c r="F34" t="str">
        <x:v>Yes</x:v>
      </x:c>
      <x:c r="G34" t="str">
        <x:v>2011 W16</x:v>
      </x:c>
      <x:c r="H34" t="str">
        <x:v>2012 W1</x:v>
      </x:c>
      <x:c r="I34" s="28" t="str">
        <x:v>2011 W16, 2011 W17, 2011 W18, 2012 W1</x:v>
      </x:c>
      <x:c r="J34" s="28" t="str">
        <x:v>40, 43, 53, 62</x:v>
      </x:c>
      <x:c r="K34" t="n">
        <x:v>198</x:v>
      </x:c>
      <x:c r="L34" t="str">
        <x:v>Cross-season continuation</x:v>
      </x:c>
    </x:row>
    <x:row r="35">
      <x:c r="A35" t="n">
        <x:v>34</x:v>
      </x:c>
      <x:c r="B35" t="str">
        <x:v>Bobby Almeida</x:v>
      </x:c>
      <x:c r="C35" t="str">
        <x:v>2016</x:v>
      </x:c>
      <x:c r="D35" t="n">
        <x:v>4</x:v>
      </x:c>
      <x:c r="E35" s="36" t="n">
        <x:v>49.25</x:v>
      </x:c>
      <x:c r="F35" t="str">
        <x:v>No</x:v>
      </x:c>
      <x:c r="G35" t="str">
        <x:v>2016 W11</x:v>
      </x:c>
      <x:c r="H35" t="str">
        <x:v>2016 W14</x:v>
      </x:c>
      <x:c r="I35" s="28" t="str">
        <x:v>2016 W11, 2016 W12, 2016 W13, 2016 W14</x:v>
      </x:c>
      <x:c r="J35" s="28" t="str">
        <x:v>52, 50, 43, 52</x:v>
      </x:c>
      <x:c r="K35" t="n">
        <x:v>197</x:v>
      </x:c>
      <x:c r="L35" t="str">
        <x:v>Single-season streak</x:v>
      </x:c>
    </x:row>
    <x:row r="36">
      <x:c r="A36" t="n">
        <x:v>35</x:v>
      </x:c>
      <x:c r="B36" t="str">
        <x:v>Todd Andrews</x:v>
      </x:c>
      <x:c r="C36" t="str">
        <x:v>2012</x:v>
      </x:c>
      <x:c r="D36" t="n">
        <x:v>4</x:v>
      </x:c>
      <x:c r="E36" s="36" t="n">
        <x:v>49.25</x:v>
      </x:c>
      <x:c r="F36" t="str">
        <x:v>No</x:v>
      </x:c>
      <x:c r="G36" t="str">
        <x:v>2012 W14</x:v>
      </x:c>
      <x:c r="H36" t="str">
        <x:v>2012 W17</x:v>
      </x:c>
      <x:c r="I36" s="28" t="str">
        <x:v>2012 W14, 2012 W15, 2012 W16, 2012 W17</x:v>
      </x:c>
      <x:c r="J36" s="28" t="str">
        <x:v>51, 49, 54, 43</x:v>
      </x:c>
      <x:c r="K36" t="n">
        <x:v>197</x:v>
      </x:c>
      <x:c r="L36" t="str">
        <x:v>Single-season streak</x:v>
      </x:c>
    </x:row>
    <x:row r="37">
      <x:c r="A37" t="n">
        <x:v>36</x:v>
      </x:c>
      <x:c r="B37" t="str">
        <x:v>Todd Andrews</x:v>
      </x:c>
      <x:c r="C37" t="str">
        <x:v>2023</x:v>
      </x:c>
      <x:c r="D37" t="n">
        <x:v>4</x:v>
      </x:c>
      <x:c r="E37" s="36" t="n">
        <x:v>49.25</x:v>
      </x:c>
      <x:c r="F37" t="str">
        <x:v>No</x:v>
      </x:c>
      <x:c r="G37" t="str">
        <x:v>2023 W13</x:v>
      </x:c>
      <x:c r="H37" t="str">
        <x:v>2023 W16</x:v>
      </x:c>
      <x:c r="I37" s="28" t="str">
        <x:v>2023 W13, 2023 W14, 2023 W15, 2023 W16</x:v>
      </x:c>
      <x:c r="J37" s="28" t="str">
        <x:v>57, 44, 42, 54</x:v>
      </x:c>
      <x:c r="K37" t="n">
        <x:v>197</x:v>
      </x:c>
      <x:c r="L37" t="str">
        <x:v>Single-season streak</x:v>
      </x:c>
    </x:row>
    <x:row r="38">
      <x:c r="A38" t="n">
        <x:v>37</x:v>
      </x:c>
      <x:c r="B38" t="str">
        <x:v>Kevin Daniels</x:v>
      </x:c>
      <x:c r="C38" t="str">
        <x:v>2014</x:v>
      </x:c>
      <x:c r="D38" t="n">
        <x:v>4</x:v>
      </x:c>
      <x:c r="E38" s="36" t="n">
        <x:v>49</x:v>
      </x:c>
      <x:c r="F38" t="str">
        <x:v>No</x:v>
      </x:c>
      <x:c r="G38" t="str">
        <x:v>2014 W3</x:v>
      </x:c>
      <x:c r="H38" t="str">
        <x:v>2014 W6</x:v>
      </x:c>
      <x:c r="I38" s="28" t="str">
        <x:v>2014 W3, 2014 W4, 2014 W5, 2014 W6</x:v>
      </x:c>
      <x:c r="J38" s="28" t="str">
        <x:v>52, 48, 46, 50</x:v>
      </x:c>
      <x:c r="K38" t="n">
        <x:v>196</x:v>
      </x:c>
      <x:c r="L38" t="str">
        <x:v>Single-season streak</x:v>
      </x:c>
    </x:row>
    <x:row r="39">
      <x:c r="A39" t="n">
        <x:v>38</x:v>
      </x:c>
      <x:c r="B39" t="str">
        <x:v>Wayne Gomes</x:v>
      </x:c>
      <x:c r="C39" t="str">
        <x:v>2018</x:v>
      </x:c>
      <x:c r="D39" t="n">
        <x:v>4</x:v>
      </x:c>
      <x:c r="E39" s="36" t="n">
        <x:v>49</x:v>
      </x:c>
      <x:c r="F39" t="str">
        <x:v>No</x:v>
      </x:c>
      <x:c r="G39" t="str">
        <x:v>2018 W2</x:v>
      </x:c>
      <x:c r="H39" t="str">
        <x:v>2018 W5</x:v>
      </x:c>
      <x:c r="I39" s="28" t="str">
        <x:v>2018 W2, 2018 W3, 2018 W4, 2018 W5</x:v>
      </x:c>
      <x:c r="J39" s="28" t="str">
        <x:v>46, 59, 50, 41</x:v>
      </x:c>
      <x:c r="K39" t="n">
        <x:v>196</x:v>
      </x:c>
      <x:c r="L39" t="str">
        <x:v>Single-season streak</x:v>
      </x:c>
    </x:row>
    <x:row r="40">
      <x:c r="A40" t="n">
        <x:v>39</x:v>
      </x:c>
      <x:c r="B40" t="str">
        <x:v>Sean Gomes</x:v>
      </x:c>
      <x:c r="C40" t="str">
        <x:v>2022</x:v>
      </x:c>
      <x:c r="D40" t="n">
        <x:v>4</x:v>
      </x:c>
      <x:c r="E40" s="36" t="n">
        <x:v>48.75</x:v>
      </x:c>
      <x:c r="F40" t="str">
        <x:v>No</x:v>
      </x:c>
      <x:c r="G40" t="str">
        <x:v>2022 W14</x:v>
      </x:c>
      <x:c r="H40" t="str">
        <x:v>2022 W17</x:v>
      </x:c>
      <x:c r="I40" s="28" t="str">
        <x:v>2022 W14, 2022 W15, 2022 W16, 2022 W17</x:v>
      </x:c>
      <x:c r="J40" s="28" t="str">
        <x:v>42, 50, 52, 51</x:v>
      </x:c>
      <x:c r="K40" t="n">
        <x:v>195</x:v>
      </x:c>
      <x:c r="L40" t="str">
        <x:v>Single-season streak</x:v>
      </x:c>
    </x:row>
    <x:row r="41">
      <x:c r="A41" t="n">
        <x:v>40</x:v>
      </x:c>
      <x:c r="B41" t="str">
        <x:v>Gerry Santos</x:v>
      </x:c>
      <x:c r="C41" t="str">
        <x:v>2018–2019</x:v>
      </x:c>
      <x:c r="D41" t="n">
        <x:v>4</x:v>
      </x:c>
      <x:c r="E41" s="36" t="n">
        <x:v>48.25</x:v>
      </x:c>
      <x:c r="F41" t="str">
        <x:v>Yes</x:v>
      </x:c>
      <x:c r="G41" t="str">
        <x:v>2018 W17</x:v>
      </x:c>
      <x:c r="H41" t="str">
        <x:v>2019 W2</x:v>
      </x:c>
      <x:c r="I41" s="28" t="str">
        <x:v>2018 W17, 2018 W18, 2019 W1, 2019 W2</x:v>
      </x:c>
      <x:c r="J41" s="28" t="str">
        <x:v>46, 53, 42, 52</x:v>
      </x:c>
      <x:c r="K41" t="n">
        <x:v>193</x:v>
      </x:c>
      <x:c r="L41" t="str">
        <x:v>Cross-season continuation</x:v>
      </x:c>
    </x:row>
    <x:row r="42">
      <x:c r="A42" t="n">
        <x:v>41</x:v>
      </x:c>
      <x:c r="B42" t="str">
        <x:v>John Motta</x:v>
      </x:c>
      <x:c r="C42" t="str">
        <x:v>2014</x:v>
      </x:c>
      <x:c r="D42" t="n">
        <x:v>4</x:v>
      </x:c>
      <x:c r="E42" s="36" t="n">
        <x:v>48.25</x:v>
      </x:c>
      <x:c r="F42" t="str">
        <x:v>No</x:v>
      </x:c>
      <x:c r="G42" t="str">
        <x:v>2014 W1</x:v>
      </x:c>
      <x:c r="H42" t="str">
        <x:v>2014 W4</x:v>
      </x:c>
      <x:c r="I42" s="28" t="str">
        <x:v>2014 W1, 2014 W2, 2014 W3, 2014 W4</x:v>
      </x:c>
      <x:c r="J42" s="28" t="str">
        <x:v>44, 41, 50, 58</x:v>
      </x:c>
      <x:c r="K42" t="n">
        <x:v>193</x:v>
      </x:c>
      <x:c r="L42" t="str">
        <x:v>Single-season streak</x:v>
      </x:c>
    </x:row>
    <x:row r="43">
      <x:c r="A43" t="n">
        <x:v>42</x:v>
      </x:c>
      <x:c r="B43" t="str">
        <x:v>Sean Gomes</x:v>
      </x:c>
      <x:c r="C43" t="str">
        <x:v>2015</x:v>
      </x:c>
      <x:c r="D43" t="n">
        <x:v>4</x:v>
      </x:c>
      <x:c r="E43" s="36" t="n">
        <x:v>48</x:v>
      </x:c>
      <x:c r="F43" t="str">
        <x:v>No</x:v>
      </x:c>
      <x:c r="G43" t="str">
        <x:v>2015 W12</x:v>
      </x:c>
      <x:c r="H43" t="str">
        <x:v>2015 W15</x:v>
      </x:c>
      <x:c r="I43" s="28" t="str">
        <x:v>2015 W12, 2015 W13, 2015 W14, 2015 W15</x:v>
      </x:c>
      <x:c r="J43" s="28" t="str">
        <x:v>46, 50, 46, 50</x:v>
      </x:c>
      <x:c r="K43" t="n">
        <x:v>192</x:v>
      </x:c>
      <x:c r="L43" t="str">
        <x:v>Single-season streak</x:v>
      </x:c>
    </x:row>
    <x:row r="44">
      <x:c r="A44" t="n">
        <x:v>43</x:v>
      </x:c>
      <x:c r="B44" t="str">
        <x:v>Wayne Gomes</x:v>
      </x:c>
      <x:c r="C44" t="str">
        <x:v>2018</x:v>
      </x:c>
      <x:c r="D44" t="n">
        <x:v>4</x:v>
      </x:c>
      <x:c r="E44" s="36" t="n">
        <x:v>48</x:v>
      </x:c>
      <x:c r="F44" t="str">
        <x:v>No</x:v>
      </x:c>
      <x:c r="G44" t="str">
        <x:v>2018 W11</x:v>
      </x:c>
      <x:c r="H44" t="str">
        <x:v>2018 W14</x:v>
      </x:c>
      <x:c r="I44" s="28" t="str">
        <x:v>2018 W11, 2018 W12, 2018 W13, 2018 W14</x:v>
      </x:c>
      <x:c r="J44" s="28" t="str">
        <x:v>47, 59, 45, 41</x:v>
      </x:c>
      <x:c r="K44" t="n">
        <x:v>192</x:v>
      </x:c>
      <x:c r="L44" t="str">
        <x:v>Single-season streak</x:v>
      </x:c>
    </x:row>
    <x:row r="45">
      <x:c r="A45" t="n">
        <x:v>44</x:v>
      </x:c>
      <x:c r="B45" t="str">
        <x:v>Dave Desnoyers</x:v>
      </x:c>
      <x:c r="C45" t="str">
        <x:v>2023</x:v>
      </x:c>
      <x:c r="D45" t="n">
        <x:v>4</x:v>
      </x:c>
      <x:c r="E45" s="36" t="n">
        <x:v>47.75</x:v>
      </x:c>
      <x:c r="F45" t="str">
        <x:v>No</x:v>
      </x:c>
      <x:c r="G45" t="str">
        <x:v>2023 W6</x:v>
      </x:c>
      <x:c r="H45" t="str">
        <x:v>2023 W9</x:v>
      </x:c>
      <x:c r="I45" s="28" t="str">
        <x:v>2023 W6, 2023 W7, 2023 W8, 2023 W9</x:v>
      </x:c>
      <x:c r="J45" s="28" t="str">
        <x:v>45, 49, 50, 47</x:v>
      </x:c>
      <x:c r="K45" t="n">
        <x:v>191</x:v>
      </x:c>
      <x:c r="L45" t="str">
        <x:v>Single-season streak</x:v>
      </x:c>
    </x:row>
    <x:row r="46">
      <x:c r="A46" t="n">
        <x:v>45</x:v>
      </x:c>
      <x:c r="B46" t="str">
        <x:v>Dave Desnoyers</x:v>
      </x:c>
      <x:c r="C46" t="str">
        <x:v>2018</x:v>
      </x:c>
      <x:c r="D46" t="n">
        <x:v>4</x:v>
      </x:c>
      <x:c r="E46" s="36" t="n">
        <x:v>47.5</x:v>
      </x:c>
      <x:c r="F46" t="str">
        <x:v>No</x:v>
      </x:c>
      <x:c r="G46" t="str">
        <x:v>2018 W5</x:v>
      </x:c>
      <x:c r="H46" t="str">
        <x:v>2018 W8</x:v>
      </x:c>
      <x:c r="I46" s="28" t="str">
        <x:v>2018 W5, 2018 W6, 2018 W7, 2018 W8</x:v>
      </x:c>
      <x:c r="J46" s="28" t="str">
        <x:v>47, 44, 42, 57</x:v>
      </x:c>
      <x:c r="K46" t="n">
        <x:v>190</x:v>
      </x:c>
      <x:c r="L46" t="str">
        <x:v>Single-season streak</x:v>
      </x:c>
    </x:row>
    <x:row r="47">
      <x:c r="A47" t="n">
        <x:v>46</x:v>
      </x:c>
      <x:c r="B47" t="str">
        <x:v>John Motta</x:v>
      </x:c>
      <x:c r="C47" t="str">
        <x:v>2014</x:v>
      </x:c>
      <x:c r="D47" t="n">
        <x:v>4</x:v>
      </x:c>
      <x:c r="E47" s="36" t="n">
        <x:v>47.25</x:v>
      </x:c>
      <x:c r="F47" t="str">
        <x:v>No</x:v>
      </x:c>
      <x:c r="G47" t="str">
        <x:v>2014 W11</x:v>
      </x:c>
      <x:c r="H47" t="str">
        <x:v>2014 W14</x:v>
      </x:c>
      <x:c r="I47" s="28" t="str">
        <x:v>2014 W11, 2014 W12, 2014 W13, 2014 W14</x:v>
      </x:c>
      <x:c r="J47" s="28" t="str">
        <x:v>45, 45, 49, 50</x:v>
      </x:c>
      <x:c r="K47" t="n">
        <x:v>189</x:v>
      </x:c>
      <x:c r="L47" t="str">
        <x:v>Single-season streak</x:v>
      </x:c>
    </x:row>
    <x:row r="48">
      <x:c r="A48" t="n">
        <x:v>47</x:v>
      </x:c>
      <x:c r="B48" t="str">
        <x:v>Tom Wolfe</x:v>
      </x:c>
      <x:c r="C48" t="str">
        <x:v>2023</x:v>
      </x:c>
      <x:c r="D48" t="n">
        <x:v>4</x:v>
      </x:c>
      <x:c r="E48" s="36" t="n">
        <x:v>47.25</x:v>
      </x:c>
      <x:c r="F48" t="str">
        <x:v>No</x:v>
      </x:c>
      <x:c r="G48" t="str">
        <x:v>2023 W15</x:v>
      </x:c>
      <x:c r="H48" t="str">
        <x:v>2023 W18</x:v>
      </x:c>
      <x:c r="I48" s="28" t="str">
        <x:v>2023 W15, 2023 W16, 2023 W17, 2023 W18</x:v>
      </x:c>
      <x:c r="J48" s="28" t="str">
        <x:v>46, 49, 49, 45</x:v>
      </x:c>
      <x:c r="K48" t="n">
        <x:v>189</x:v>
      </x:c>
      <x:c r="L48" t="str">
        <x:v>Single-season streak</x:v>
      </x:c>
    </x:row>
    <x:row r="49">
      <x:c r="A49" t="n">
        <x:v>48</x:v>
      </x:c>
      <x:c r="B49" t="str">
        <x:v>Kevin Rose</x:v>
      </x:c>
      <x:c r="C49" t="str">
        <x:v>2009–2010</x:v>
      </x:c>
      <x:c r="D49" t="n">
        <x:v>4</x:v>
      </x:c>
      <x:c r="E49" s="36" t="n">
        <x:v>47</x:v>
      </x:c>
      <x:c r="F49" t="str">
        <x:v>Yes</x:v>
      </x:c>
      <x:c r="G49" t="str">
        <x:v>2009 W14</x:v>
      </x:c>
      <x:c r="H49" t="str">
        <x:v>2010 W1</x:v>
      </x:c>
      <x:c r="I49" s="28" t="str">
        <x:v>2009 W14, 2009 W15, 2009 W16, 2010 W1</x:v>
      </x:c>
      <x:c r="J49" s="28" t="str">
        <x:v>48, 45, 48, 47</x:v>
      </x:c>
      <x:c r="K49" t="n">
        <x:v>188</x:v>
      </x:c>
      <x:c r="L49" t="str">
        <x:v>Cross-season continuation</x:v>
      </x:c>
    </x:row>
    <x:row r="50">
      <x:c r="A50" t="n">
        <x:v>49</x:v>
      </x:c>
      <x:c r="B50" t="str">
        <x:v>Todd Andrews</x:v>
      </x:c>
      <x:c r="C50" t="str">
        <x:v>2013</x:v>
      </x:c>
      <x:c r="D50" t="n">
        <x:v>4</x:v>
      </x:c>
      <x:c r="E50" s="36" t="n">
        <x:v>47</x:v>
      </x:c>
      <x:c r="F50" t="str">
        <x:v>No</x:v>
      </x:c>
      <x:c r="G50" t="str">
        <x:v>2013 W5</x:v>
      </x:c>
      <x:c r="H50" t="str">
        <x:v>2013 W8</x:v>
      </x:c>
      <x:c r="I50" s="28" t="str">
        <x:v>2013 W5, 2013 W6, 2013 W7, 2013 W8</x:v>
      </x:c>
      <x:c r="J50" s="28" t="str">
        <x:v>40, 51, 47, 50</x:v>
      </x:c>
      <x:c r="K50" t="n">
        <x:v>188</x:v>
      </x:c>
      <x:c r="L50" t="str">
        <x:v>Single-season streak</x:v>
      </x:c>
    </x:row>
    <x:row r="51">
      <x:c r="A51" t="n">
        <x:v>50</x:v>
      </x:c>
      <x:c r="B51" t="str">
        <x:v>Sean Gomes</x:v>
      </x:c>
      <x:c r="C51" t="str">
        <x:v>2016</x:v>
      </x:c>
      <x:c r="D51" t="n">
        <x:v>4</x:v>
      </x:c>
      <x:c r="E51" s="36" t="n">
        <x:v>46.75</x:v>
      </x:c>
      <x:c r="F51" t="str">
        <x:v>No</x:v>
      </x:c>
      <x:c r="G51" t="str">
        <x:v>2016 W5</x:v>
      </x:c>
      <x:c r="H51" t="str">
        <x:v>2016 W8</x:v>
      </x:c>
      <x:c r="I51" s="28" t="str">
        <x:v>2016 W5, 2016 W6, 2016 W7, 2016 W8</x:v>
      </x:c>
      <x:c r="J51" s="28" t="str">
        <x:v>46, 52, 49, 40</x:v>
      </x:c>
      <x:c r="K51" t="n">
        <x:v>187</x:v>
      </x:c>
      <x:c r="L51" t="str">
        <x:v>Single-season streak</x:v>
      </x:c>
    </x:row>
    <x:row r="52">
      <x:c r="A52" t="n">
        <x:v>51</x:v>
      </x:c>
      <x:c r="B52" t="str">
        <x:v>Armand Duquette</x:v>
      </x:c>
      <x:c r="C52" t="str">
        <x:v>2019</x:v>
      </x:c>
      <x:c r="D52" t="n">
        <x:v>4</x:v>
      </x:c>
      <x:c r="E52" s="36" t="n">
        <x:v>46.5</x:v>
      </x:c>
      <x:c r="F52" t="str">
        <x:v>No</x:v>
      </x:c>
      <x:c r="G52" t="str">
        <x:v>2019 W12</x:v>
      </x:c>
      <x:c r="H52" t="str">
        <x:v>2019 W15</x:v>
      </x:c>
      <x:c r="I52" s="28" t="str">
        <x:v>2019 W12, 2019 W13, 2019 W14, 2019 W15</x:v>
      </x:c>
      <x:c r="J52" s="28" t="str">
        <x:v>55, 43, 48, 40</x:v>
      </x:c>
      <x:c r="K52" t="n">
        <x:v>186</x:v>
      </x:c>
      <x:c r="L52" t="str">
        <x:v>Single-season streak</x:v>
      </x:c>
    </x:row>
    <x:row r="53">
      <x:c r="A53" t="n">
        <x:v>52</x:v>
      </x:c>
      <x:c r="B53" t="str">
        <x:v>Ronnie Raymond</x:v>
      </x:c>
      <x:c r="C53" t="str">
        <x:v>2017</x:v>
      </x:c>
      <x:c r="D53" t="n">
        <x:v>4</x:v>
      </x:c>
      <x:c r="E53" s="36" t="n">
        <x:v>46</x:v>
      </x:c>
      <x:c r="F53" t="str">
        <x:v>No</x:v>
      </x:c>
      <x:c r="G53" t="str">
        <x:v>2017 W10</x:v>
      </x:c>
      <x:c r="H53" t="str">
        <x:v>2017 W13</x:v>
      </x:c>
      <x:c r="I53" s="28" t="str">
        <x:v>2017 W10, 2017 W11, 2017 W12, 2017 W13</x:v>
      </x:c>
      <x:c r="J53" s="28" t="str">
        <x:v>47, 41, 43, 53</x:v>
      </x:c>
      <x:c r="K53" t="n">
        <x:v>184</x:v>
      </x:c>
      <x:c r="L53" t="str">
        <x:v>Single-season streak</x:v>
      </x:c>
    </x:row>
    <x:row r="54">
      <x:c r="A54" t="n">
        <x:v>53</x:v>
      </x:c>
      <x:c r="B54" t="str">
        <x:v>Wayne Gomes</x:v>
      </x:c>
      <x:c r="C54" t="str">
        <x:v>2023</x:v>
      </x:c>
      <x:c r="D54" t="n">
        <x:v>4</x:v>
      </x:c>
      <x:c r="E54" s="36" t="n">
        <x:v>46</x:v>
      </x:c>
      <x:c r="F54" t="str">
        <x:v>No</x:v>
      </x:c>
      <x:c r="G54" t="str">
        <x:v>2023 W3</x:v>
      </x:c>
      <x:c r="H54" t="str">
        <x:v>2023 W6</x:v>
      </x:c>
      <x:c r="I54" s="28" t="str">
        <x:v>2023 W3, 2023 W4, 2023 W5, 2023 W6</x:v>
      </x:c>
      <x:c r="J54" s="28" t="str">
        <x:v>46, 50, 40, 48</x:v>
      </x:c>
      <x:c r="K54" t="n">
        <x:v>184</x:v>
      </x:c>
      <x:c r="L54" t="str">
        <x:v>Single-season streak</x:v>
      </x:c>
    </x:row>
    <x:row r="55">
      <x:c r="A55" t="n">
        <x:v>54</x:v>
      </x:c>
      <x:c r="B55" t="str">
        <x:v>Jerry Monteiro</x:v>
      </x:c>
      <x:c r="C55" t="str">
        <x:v>2009</x:v>
      </x:c>
      <x:c r="D55" t="n">
        <x:v>4</x:v>
      </x:c>
      <x:c r="E55" s="36" t="n">
        <x:v>45.5</x:v>
      </x:c>
      <x:c r="F55" t="str">
        <x:v>No</x:v>
      </x:c>
      <x:c r="G55" t="str">
        <x:v>2009 W13</x:v>
      </x:c>
      <x:c r="H55" t="str">
        <x:v>2009 W16</x:v>
      </x:c>
      <x:c r="I55" s="28" t="str">
        <x:v>2009 W13, 2009 W14, 2009 W15, 2009 W16</x:v>
      </x:c>
      <x:c r="J55" s="28" t="str">
        <x:v>46, 44, 49, 43</x:v>
      </x:c>
      <x:c r="K55" t="n">
        <x:v>182</x:v>
      </x:c>
      <x:c r="L55" t="str">
        <x:v>Single-season streak</x:v>
      </x:c>
    </x:row>
    <x:row r="56">
      <x:c r="A56" t="n">
        <x:v>55</x:v>
      </x:c>
      <x:c r="B56" t="str">
        <x:v>Bobby Almeida</x:v>
      </x:c>
      <x:c r="C56" t="str">
        <x:v>2020–2021</x:v>
      </x:c>
      <x:c r="D56" t="n">
        <x:v>4</x:v>
      </x:c>
      <x:c r="E56" s="36" t="n">
        <x:v>45</x:v>
      </x:c>
      <x:c r="F56" t="str">
        <x:v>Yes</x:v>
      </x:c>
      <x:c r="G56" t="str">
        <x:v>2020 W7</x:v>
      </x:c>
      <x:c r="H56" t="str">
        <x:v>2021 W10</x:v>
      </x:c>
      <x:c r="I56" s="28" t="str">
        <x:v>2020 W7, 2020 W9, 2021 W9, 2021 W10</x:v>
      </x:c>
      <x:c r="J56" s="28" t="str">
        <x:v>40, 51, 42, 47</x:v>
      </x:c>
      <x:c r="K56" t="n">
        <x:v>180</x:v>
      </x:c>
      <x:c r="L56" t="str">
        <x:v>Cross-season continuation</x:v>
      </x:c>
    </x:row>
    <x:row r="57">
      <x:c r="A57" t="n">
        <x:v>56</x:v>
      </x:c>
      <x:c r="B57" t="str">
        <x:v>Kyle Daniels</x:v>
      </x:c>
      <x:c r="C57" t="str">
        <x:v>2018–2019</x:v>
      </x:c>
      <x:c r="D57" t="n">
        <x:v>4</x:v>
      </x:c>
      <x:c r="E57" s="36" t="n">
        <x:v>45</x:v>
      </x:c>
      <x:c r="F57" t="str">
        <x:v>Yes</x:v>
      </x:c>
      <x:c r="G57" t="str">
        <x:v>2018 W7</x:v>
      </x:c>
      <x:c r="H57" t="str">
        <x:v>2019 W1</x:v>
      </x:c>
      <x:c r="I57" s="28" t="str">
        <x:v>2018 W7, 2018 W8, 2018 W12, 2019 W1</x:v>
      </x:c>
      <x:c r="J57" s="28" t="str">
        <x:v>41, 41, 49, 49</x:v>
      </x:c>
      <x:c r="K57" t="n">
        <x:v>180</x:v>
      </x:c>
      <x:c r="L57" t="str">
        <x:v>Cross-season continuation</x:v>
      </x:c>
    </x:row>
    <x:row r="58">
      <x:c r="A58" t="n">
        <x:v>57</x:v>
      </x:c>
      <x:c r="B58" t="str">
        <x:v>Todd Andrews</x:v>
      </x:c>
      <x:c r="C58" t="str">
        <x:v>2014</x:v>
      </x:c>
      <x:c r="D58" t="n">
        <x:v>4</x:v>
      </x:c>
      <x:c r="E58" s="36" t="n">
        <x:v>44.75</x:v>
      </x:c>
      <x:c r="F58" t="str">
        <x:v>No</x:v>
      </x:c>
      <x:c r="G58" t="str">
        <x:v>2014 W13</x:v>
      </x:c>
      <x:c r="H58" t="str">
        <x:v>2014 W16</x:v>
      </x:c>
      <x:c r="I58" s="28" t="str">
        <x:v>2014 W13, 2014 W14, 2014 W15, 2014 W16</x:v>
      </x:c>
      <x:c r="J58" s="28" t="str">
        <x:v>42, 51, 41, 45</x:v>
      </x:c>
      <x:c r="K58" t="n">
        <x:v>179</x:v>
      </x:c>
      <x:c r="L58" t="str">
        <x:v>Single-season streak</x:v>
      </x:c>
    </x:row>
    <x:row r="59">
      <x:c r="A59" t="n">
        <x:v>58</x:v>
      </x:c>
      <x:c r="B59" t="str">
        <x:v>Ronnie Raymond</x:v>
      </x:c>
      <x:c r="C59" t="str">
        <x:v>2017</x:v>
      </x:c>
      <x:c r="D59" t="n">
        <x:v>4</x:v>
      </x:c>
      <x:c r="E59" s="36" t="n">
        <x:v>44.25</x:v>
      </x:c>
      <x:c r="F59" t="str">
        <x:v>No</x:v>
      </x:c>
      <x:c r="G59" t="str">
        <x:v>2017 W2</x:v>
      </x:c>
      <x:c r="H59" t="str">
        <x:v>2017 W5</x:v>
      </x:c>
      <x:c r="I59" s="28" t="str">
        <x:v>2017 W2, 2017 W3, 2017 W4, 2017 W5</x:v>
      </x:c>
      <x:c r="J59" s="28" t="str">
        <x:v>42, 43, 45, 47</x:v>
      </x:c>
      <x:c r="K59" t="n">
        <x:v>177</x:v>
      </x:c>
      <x:c r="L59" t="str">
        <x:v>Single-season streak</x:v>
      </x:c>
    </x:row>
    <x:row r="60">
      <x:c r="A60" t="n">
        <x:v>59</x:v>
      </x:c>
      <x:c r="B60" t="str">
        <x:v>Walter Jones</x:v>
      </x:c>
      <x:c r="C60" t="str">
        <x:v>2015</x:v>
      </x:c>
      <x:c r="D60" t="n">
        <x:v>4</x:v>
      </x:c>
      <x:c r="E60" s="36" t="n">
        <x:v>43.5</x:v>
      </x:c>
      <x:c r="F60" t="str">
        <x:v>No</x:v>
      </x:c>
      <x:c r="G60" t="str">
        <x:v>2015 W10</x:v>
      </x:c>
      <x:c r="H60" t="str">
        <x:v>2015 W13</x:v>
      </x:c>
      <x:c r="I60" s="28" t="str">
        <x:v>2015 W10, 2015 W11, 2015 W12, 2015 W13</x:v>
      </x:c>
      <x:c r="J60" s="28" t="str">
        <x:v>47, 44, 42, 41</x:v>
      </x:c>
      <x:c r="K60" t="n">
        <x:v>174</x:v>
      </x:c>
      <x:c r="L60" t="str">
        <x:v>Single-season streak</x:v>
      </x:c>
    </x:row>
    <x:row r="61">
      <x:c r="A61" t="n">
        <x:v>60</x:v>
      </x:c>
      <x:c r="B61" t="str">
        <x:v>Todd Andrews</x:v>
      </x:c>
      <x:c r="C61" t="str">
        <x:v>2015</x:v>
      </x:c>
      <x:c r="D61" t="n">
        <x:v>4</x:v>
      </x:c>
      <x:c r="E61" s="36" t="n">
        <x:v>43</x:v>
      </x:c>
      <x:c r="F61" t="str">
        <x:v>No</x:v>
      </x:c>
      <x:c r="G61" t="str">
        <x:v>2015 W15</x:v>
      </x:c>
      <x:c r="H61" t="str">
        <x:v>2015 W18</x:v>
      </x:c>
      <x:c r="I61" s="28" t="str">
        <x:v>2015 W15, 2015 W16, 2015 W17, 2015 W18</x:v>
      </x:c>
      <x:c r="J61" s="28" t="str">
        <x:v>44, 40, 43, 45</x:v>
      </x:c>
      <x:c r="K61" t="n">
        <x:v>172</x:v>
      </x:c>
      <x:c r="L61" t="str">
        <x:v>Single-season streak</x:v>
      </x:c>
    </x:row>
    <x:row r="62">
      <x:c r="A62" t="n">
        <x:v>61</x:v>
      </x:c>
      <x:c r="B62" t="str">
        <x:v>Walter Jones (Alt)</x:v>
      </x:c>
      <x:c r="C62" t="str">
        <x:v>2009</x:v>
      </x:c>
      <x:c r="D62" t="n">
        <x:v>4</x:v>
      </x:c>
      <x:c r="E62" s="36" t="n">
        <x:v>42.75</x:v>
      </x:c>
      <x:c r="F62" t="str">
        <x:v>No</x:v>
      </x:c>
      <x:c r="G62" t="str">
        <x:v>2009 W3</x:v>
      </x:c>
      <x:c r="H62" t="str">
        <x:v>2009 W9</x:v>
      </x:c>
      <x:c r="I62" s="28" t="str">
        <x:v>2009 W3, 2009 W4, 2009 W6, 2009 W9</x:v>
      </x:c>
      <x:c r="J62" s="28" t="str">
        <x:v>40, 45, 40, 46</x:v>
      </x:c>
      <x:c r="K62" t="n">
        <x:v>171</x:v>
      </x:c>
      <x:c r="L62" t="str">
        <x:v>Single-season streak</x:v>
      </x:c>
    </x:row>
    <x:row r="63">
      <x:c r="A63" t="n">
        <x:v>62</x:v>
      </x:c>
      <x:c r="B63" t="str">
        <x:v>Bubba Andrews</x:v>
      </x:c>
      <x:c r="C63" t="str">
        <x:v>2013</x:v>
      </x:c>
      <x:c r="D63" t="n">
        <x:v>3</x:v>
      </x:c>
      <x:c r="E63" s="36" t="n">
        <x:v>56.666666666666664</x:v>
      </x:c>
      <x:c r="F63" t="str">
        <x:v>No</x:v>
      </x:c>
      <x:c r="G63" t="str">
        <x:v>2013 W7</x:v>
      </x:c>
      <x:c r="H63" t="str">
        <x:v>2013 W9</x:v>
      </x:c>
      <x:c r="I63" s="28" t="str">
        <x:v>2013 W7, 2013 W8, 2013 W9</x:v>
      </x:c>
      <x:c r="J63" s="28" t="str">
        <x:v>64, 59, 47</x:v>
      </x:c>
      <x:c r="K63" t="n">
        <x:v>170</x:v>
      </x:c>
      <x:c r="L63" t="str">
        <x:v>Single-season streak</x:v>
      </x:c>
    </x:row>
    <x:row r="64">
      <x:c r="A64" t="n">
        <x:v>63</x:v>
      </x:c>
      <x:c r="B64" t="str">
        <x:v>Casey Santos</x:v>
      </x:c>
      <x:c r="C64" t="str">
        <x:v>2023</x:v>
      </x:c>
      <x:c r="D64" t="n">
        <x:v>3</x:v>
      </x:c>
      <x:c r="E64" s="36" t="n">
        <x:v>56.666666666666664</x:v>
      </x:c>
      <x:c r="F64" t="str">
        <x:v>No</x:v>
      </x:c>
      <x:c r="G64" t="str">
        <x:v>2023 W9</x:v>
      </x:c>
      <x:c r="H64" t="str">
        <x:v>2023 W11</x:v>
      </x:c>
      <x:c r="I64" s="28" t="str">
        <x:v>2023 W9, 2023 W10, 2023 W11</x:v>
      </x:c>
      <x:c r="J64" s="28" t="str">
        <x:v>47, 66, 57</x:v>
      </x:c>
      <x:c r="K64" t="n">
        <x:v>170</x:v>
      </x:c>
      <x:c r="L64" t="str">
        <x:v>Single-season streak</x:v>
      </x:c>
    </x:row>
    <x:row r="65">
      <x:c r="A65" t="n">
        <x:v>64</x:v>
      </x:c>
      <x:c r="B65" t="str">
        <x:v>Gerry Santos</x:v>
      </x:c>
      <x:c r="C65" t="str">
        <x:v>2021</x:v>
      </x:c>
      <x:c r="D65" t="n">
        <x:v>3</x:v>
      </x:c>
      <x:c r="E65" s="36" t="n">
        <x:v>55.333333333333336</x:v>
      </x:c>
      <x:c r="F65" t="str">
        <x:v>No</x:v>
      </x:c>
      <x:c r="G65" t="str">
        <x:v>2021 W13</x:v>
      </x:c>
      <x:c r="H65" t="str">
        <x:v>2021 W15</x:v>
      </x:c>
      <x:c r="I65" s="28" t="str">
        <x:v>2021 W13, 2021 W14, 2021 W15</x:v>
      </x:c>
      <x:c r="J65" s="28" t="str">
        <x:v>53, 58, 55</x:v>
      </x:c>
      <x:c r="K65" t="n">
        <x:v>166</x:v>
      </x:c>
      <x:c r="L65" t="str">
        <x:v>Single-season streak</x:v>
      </x:c>
    </x:row>
    <x:row r="66">
      <x:c r="A66" t="n">
        <x:v>65</x:v>
      </x:c>
      <x:c r="B66" t="str">
        <x:v>Gerry Santos</x:v>
      </x:c>
      <x:c r="C66" t="str">
        <x:v>2021–2022</x:v>
      </x:c>
      <x:c r="D66" t="n">
        <x:v>3</x:v>
      </x:c>
      <x:c r="E66" s="36" t="n">
        <x:v>55</x:v>
      </x:c>
      <x:c r="F66" t="str">
        <x:v>Yes</x:v>
      </x:c>
      <x:c r="G66" t="str">
        <x:v>2021 W17</x:v>
      </x:c>
      <x:c r="H66" t="str">
        <x:v>2022 W1</x:v>
      </x:c>
      <x:c r="I66" s="28" t="str">
        <x:v>2021 W17, 2021 W18, 2022 W1</x:v>
      </x:c>
      <x:c r="J66" s="28" t="str">
        <x:v>66, 59, 40</x:v>
      </x:c>
      <x:c r="K66" t="n">
        <x:v>165</x:v>
      </x:c>
      <x:c r="L66" t="str">
        <x:v>Cross-season continuation</x:v>
      </x:c>
    </x:row>
    <x:row r="67">
      <x:c r="A67" t="n">
        <x:v>66</x:v>
      </x:c>
      <x:c r="B67" t="str">
        <x:v>Wayne Gomes</x:v>
      </x:c>
      <x:c r="C67" t="str">
        <x:v>2025</x:v>
      </x:c>
      <x:c r="D67" t="n">
        <x:v>3</x:v>
      </x:c>
      <x:c r="E67" s="36" t="n">
        <x:v>52</x:v>
      </x:c>
      <x:c r="F67" t="str">
        <x:v>No</x:v>
      </x:c>
      <x:c r="G67" t="str">
        <x:v>2025 W16</x:v>
      </x:c>
      <x:c r="H67" t="str">
        <x:v>2025 W18</x:v>
      </x:c>
      <x:c r="I67" s="28" t="str">
        <x:v>2025 W16, 2025 W17, 2025 W18</x:v>
      </x:c>
      <x:c r="J67" s="28" t="str">
        <x:v>52, 55, 49</x:v>
      </x:c>
      <x:c r="K67" t="n">
        <x:v>156</x:v>
      </x:c>
      <x:c r="L67" t="str">
        <x:v>Single-season streak</x:v>
      </x:c>
    </x:row>
    <x:row r="68">
      <x:c r="A68" t="n">
        <x:v>67</x:v>
      </x:c>
      <x:c r="B68" t="str">
        <x:v>Kevin Rose</x:v>
      </x:c>
      <x:c r="C68" t="str">
        <x:v>2011</x:v>
      </x:c>
      <x:c r="D68" t="n">
        <x:v>3</x:v>
      </x:c>
      <x:c r="E68" s="36" t="n">
        <x:v>51.666666666666664</x:v>
      </x:c>
      <x:c r="F68" t="str">
        <x:v>No</x:v>
      </x:c>
      <x:c r="G68" t="str">
        <x:v>2011 W3</x:v>
      </x:c>
      <x:c r="H68" t="str">
        <x:v>2011 W5</x:v>
      </x:c>
      <x:c r="I68" s="28" t="str">
        <x:v>2011 W3, 2011 W4, 2011 W5</x:v>
      </x:c>
      <x:c r="J68" s="28" t="str">
        <x:v>50, 51, 54</x:v>
      </x:c>
      <x:c r="K68" t="n">
        <x:v>155</x:v>
      </x:c>
      <x:c r="L68" t="str">
        <x:v>Single-season streak</x:v>
      </x:c>
    </x:row>
    <x:row r="69">
      <x:c r="A69" t="n">
        <x:v>68</x:v>
      </x:c>
      <x:c r="B69" t="str">
        <x:v>Todd Andrews</x:v>
      </x:c>
      <x:c r="C69" t="str">
        <x:v>2023</x:v>
      </x:c>
      <x:c r="D69" t="n">
        <x:v>3</x:v>
      </x:c>
      <x:c r="E69" s="36" t="n">
        <x:v>51.666666666666664</x:v>
      </x:c>
      <x:c r="F69" t="str">
        <x:v>No</x:v>
      </x:c>
      <x:c r="G69" t="str">
        <x:v>2023 W9</x:v>
      </x:c>
      <x:c r="H69" t="str">
        <x:v>2023 W11</x:v>
      </x:c>
      <x:c r="I69" s="28" t="str">
        <x:v>2023 W9, 2023 W10, 2023 W11</x:v>
      </x:c>
      <x:c r="J69" s="28" t="str">
        <x:v>51, 58, 46</x:v>
      </x:c>
      <x:c r="K69" t="n">
        <x:v>155</x:v>
      </x:c>
      <x:c r="L69" t="str">
        <x:v>Single-season streak</x:v>
      </x:c>
    </x:row>
    <x:row r="70">
      <x:c r="A70" t="n">
        <x:v>69</x:v>
      </x:c>
      <x:c r="B70" t="str">
        <x:v>Gerry Santos</x:v>
      </x:c>
      <x:c r="C70" t="str">
        <x:v>2013</x:v>
      </x:c>
      <x:c r="D70" t="n">
        <x:v>3</x:v>
      </x:c>
      <x:c r="E70" s="36" t="n">
        <x:v>51.333333333333336</x:v>
      </x:c>
      <x:c r="F70" t="str">
        <x:v>No</x:v>
      </x:c>
      <x:c r="G70" t="str">
        <x:v>2013 W8</x:v>
      </x:c>
      <x:c r="H70" t="str">
        <x:v>2013 W10</x:v>
      </x:c>
      <x:c r="I70" s="28" t="str">
        <x:v>2013 W8, 2013 W9, 2013 W10</x:v>
      </x:c>
      <x:c r="J70" s="28" t="str">
        <x:v>51, 49, 54</x:v>
      </x:c>
      <x:c r="K70" t="n">
        <x:v>154</x:v>
      </x:c>
      <x:c r="L70" t="str">
        <x:v>Single-season streak</x:v>
      </x:c>
    </x:row>
    <x:row r="71">
      <x:c r="A71" t="n">
        <x:v>70</x:v>
      </x:c>
      <x:c r="B71" t="str">
        <x:v>Jerry Monteiro</x:v>
      </x:c>
      <x:c r="C71" t="str">
        <x:v>2010</x:v>
      </x:c>
      <x:c r="D71" t="n">
        <x:v>3</x:v>
      </x:c>
      <x:c r="E71" s="36" t="n">
        <x:v>50.666666666666664</x:v>
      </x:c>
      <x:c r="F71" t="str">
        <x:v>No</x:v>
      </x:c>
      <x:c r="G71" t="str">
        <x:v>2010 W14</x:v>
      </x:c>
      <x:c r="H71" t="str">
        <x:v>2010 W16</x:v>
      </x:c>
      <x:c r="I71" s="28" t="str">
        <x:v>2010 W14, 2010 W15, 2010 W16</x:v>
      </x:c>
      <x:c r="J71" s="28" t="str">
        <x:v>63, 47, 42</x:v>
      </x:c>
      <x:c r="K71" t="n">
        <x:v>152</x:v>
      </x:c>
      <x:c r="L71" t="str">
        <x:v>Single-season streak</x:v>
      </x:c>
    </x:row>
    <x:row r="72">
      <x:c r="A72" t="n">
        <x:v>71</x:v>
      </x:c>
      <x:c r="B72" t="str">
        <x:v>Armand Duquette</x:v>
      </x:c>
      <x:c r="C72" t="str">
        <x:v>2017</x:v>
      </x:c>
      <x:c r="D72" t="n">
        <x:v>3</x:v>
      </x:c>
      <x:c r="E72" s="36" t="n">
        <x:v>50.333333333333336</x:v>
      </x:c>
      <x:c r="F72" t="str">
        <x:v>No</x:v>
      </x:c>
      <x:c r="G72" t="str">
        <x:v>2017 W8</x:v>
      </x:c>
      <x:c r="H72" t="str">
        <x:v>2017 W10</x:v>
      </x:c>
      <x:c r="I72" s="28" t="str">
        <x:v>2017 W8, 2017 W9, 2017 W10</x:v>
      </x:c>
      <x:c r="J72" s="28" t="str">
        <x:v>47, 49, 55</x:v>
      </x:c>
      <x:c r="K72" t="n">
        <x:v>151</x:v>
      </x:c>
      <x:c r="L72" t="str">
        <x:v>Single-season streak</x:v>
      </x:c>
    </x:row>
    <x:row r="73">
      <x:c r="A73" t="n">
        <x:v>72</x:v>
      </x:c>
      <x:c r="B73" t="str">
        <x:v>Gerry Santos</x:v>
      </x:c>
      <x:c r="C73" t="str">
        <x:v>2012</x:v>
      </x:c>
      <x:c r="D73" t="n">
        <x:v>3</x:v>
      </x:c>
      <x:c r="E73" s="36" t="n">
        <x:v>50</x:v>
      </x:c>
      <x:c r="F73" t="str">
        <x:v>No</x:v>
      </x:c>
      <x:c r="G73" t="str">
        <x:v>2012 W13</x:v>
      </x:c>
      <x:c r="H73" t="str">
        <x:v>2012 W15</x:v>
      </x:c>
      <x:c r="I73" s="28" t="str">
        <x:v>2012 W13, 2012 W14, 2012 W15</x:v>
      </x:c>
      <x:c r="J73" s="28" t="str">
        <x:v>48, 50, 52</x:v>
      </x:c>
      <x:c r="K73" t="n">
        <x:v>150</x:v>
      </x:c>
      <x:c r="L73" t="str">
        <x:v>Single-season streak</x:v>
      </x:c>
    </x:row>
    <x:row r="74">
      <x:c r="A74" t="n">
        <x:v>73</x:v>
      </x:c>
      <x:c r="B74" t="str">
        <x:v>Sean Gomes</x:v>
      </x:c>
      <x:c r="C74" t="str">
        <x:v>2015</x:v>
      </x:c>
      <x:c r="D74" t="n">
        <x:v>3</x:v>
      </x:c>
      <x:c r="E74" s="36" t="n">
        <x:v>49.666666666666664</x:v>
      </x:c>
      <x:c r="F74" t="str">
        <x:v>No</x:v>
      </x:c>
      <x:c r="G74" t="str">
        <x:v>2015 W6</x:v>
      </x:c>
      <x:c r="H74" t="str">
        <x:v>2015 W8</x:v>
      </x:c>
      <x:c r="I74" s="28" t="str">
        <x:v>2015 W6, 2015 W7, 2015 W8</x:v>
      </x:c>
      <x:c r="J74" s="28" t="str">
        <x:v>58, 46, 45</x:v>
      </x:c>
      <x:c r="K74" t="n">
        <x:v>149</x:v>
      </x:c>
      <x:c r="L74" t="str">
        <x:v>Single-season streak</x:v>
      </x:c>
    </x:row>
    <x:row r="75">
      <x:c r="A75" t="n">
        <x:v>74</x:v>
      </x:c>
      <x:c r="B75" t="str">
        <x:v>Casey Santos</x:v>
      </x:c>
      <x:c r="C75" t="str">
        <x:v>2017</x:v>
      </x:c>
      <x:c r="D75" t="n">
        <x:v>3</x:v>
      </x:c>
      <x:c r="E75" s="36" t="n">
        <x:v>49</x:v>
      </x:c>
      <x:c r="F75" t="str">
        <x:v>No</x:v>
      </x:c>
      <x:c r="G75" t="str">
        <x:v>2017 W3</x:v>
      </x:c>
      <x:c r="H75" t="str">
        <x:v>2017 W5</x:v>
      </x:c>
      <x:c r="I75" s="28" t="str">
        <x:v>2017 W3, 2017 W4, 2017 W5</x:v>
      </x:c>
      <x:c r="J75" s="28" t="str">
        <x:v>59, 40, 48</x:v>
      </x:c>
      <x:c r="K75" t="n">
        <x:v>147</x:v>
      </x:c>
      <x:c r="L75" t="str">
        <x:v>Single-season streak</x:v>
      </x:c>
    </x:row>
    <x:row r="76">
      <x:c r="A76" t="n">
        <x:v>75</x:v>
      </x:c>
      <x:c r="B76" t="str">
        <x:v>Sean Gomes</x:v>
      </x:c>
      <x:c r="C76" t="str">
        <x:v>2026</x:v>
      </x:c>
      <x:c r="D76" t="n">
        <x:v>3</x:v>
      </x:c>
      <x:c r="E76" s="36" t="n">
        <x:v>49</x:v>
      </x:c>
      <x:c r="F76" t="str">
        <x:v>No</x:v>
      </x:c>
      <x:c r="G76" t="str">
        <x:v>2026 W11</x:v>
      </x:c>
      <x:c r="H76" t="str">
        <x:v>2026 W13</x:v>
      </x:c>
      <x:c r="I76" s="28" t="str">
        <x:v>2026 W11, 2026 W12, 2026 W13</x:v>
      </x:c>
      <x:c r="J76" s="28" t="str">
        <x:v>54, 45, 48</x:v>
      </x:c>
      <x:c r="K76" t="n">
        <x:v>147</x:v>
      </x:c>
      <x:c r="L76" t="str">
        <x:v>Single-season streak</x:v>
      </x:c>
    </x:row>
    <x:row r="77">
      <x:c r="A77" t="n">
        <x:v>76</x:v>
      </x:c>
      <x:c r="B77" t="str">
        <x:v>Sylvester Santos Jr.</x:v>
      </x:c>
      <x:c r="C77" t="str">
        <x:v>2016</x:v>
      </x:c>
      <x:c r="D77" t="n">
        <x:v>3</x:v>
      </x:c>
      <x:c r="E77" s="36" t="n">
        <x:v>49</x:v>
      </x:c>
      <x:c r="F77" t="str">
        <x:v>No</x:v>
      </x:c>
      <x:c r="G77" t="str">
        <x:v>2016 W11</x:v>
      </x:c>
      <x:c r="H77" t="str">
        <x:v>2016 W13</x:v>
      </x:c>
      <x:c r="I77" s="28" t="str">
        <x:v>2016 W11, 2016 W12, 2016 W13</x:v>
      </x:c>
      <x:c r="J77" s="28" t="str">
        <x:v>45, 40, 62</x:v>
      </x:c>
      <x:c r="K77" t="n">
        <x:v>147</x:v>
      </x:c>
      <x:c r="L77" t="str">
        <x:v>Single-season streak</x:v>
      </x:c>
    </x:row>
    <x:row r="78">
      <x:c r="A78" t="n">
        <x:v>77</x:v>
      </x:c>
      <x:c r="B78" t="str">
        <x:v>Sean Gomes</x:v>
      </x:c>
      <x:c r="C78" t="str">
        <x:v>2023–2024</x:v>
      </x:c>
      <x:c r="D78" t="n">
        <x:v>3</x:v>
      </x:c>
      <x:c r="E78" s="36" t="n">
        <x:v>48.666666666666664</x:v>
      </x:c>
      <x:c r="F78" t="str">
        <x:v>Yes</x:v>
      </x:c>
      <x:c r="G78" t="str">
        <x:v>2023 W18</x:v>
      </x:c>
      <x:c r="H78" t="str">
        <x:v>2024 W2</x:v>
      </x:c>
      <x:c r="I78" s="28" t="str">
        <x:v>2023 W18, 2024 W1, 2024 W2</x:v>
      </x:c>
      <x:c r="J78" s="28" t="str">
        <x:v>43, 60, 43</x:v>
      </x:c>
      <x:c r="K78" t="n">
        <x:v>146</x:v>
      </x:c>
      <x:c r="L78" t="str">
        <x:v>Cross-season continuation</x:v>
      </x:c>
    </x:row>
    <x:row r="79">
      <x:c r="A79" t="n">
        <x:v>78</x:v>
      </x:c>
      <x:c r="B79" t="str">
        <x:v>Chris Kelly</x:v>
      </x:c>
      <x:c r="C79" t="str">
        <x:v>2022</x:v>
      </x:c>
      <x:c r="D79" t="n">
        <x:v>3</x:v>
      </x:c>
      <x:c r="E79" s="36" t="n">
        <x:v>48.333333333333336</x:v>
      </x:c>
      <x:c r="F79" t="str">
        <x:v>No</x:v>
      </x:c>
      <x:c r="G79" t="str">
        <x:v>2022 W1</x:v>
      </x:c>
      <x:c r="H79" t="str">
        <x:v>2022 W3</x:v>
      </x:c>
      <x:c r="I79" s="28" t="str">
        <x:v>2022 W1, 2022 W2, 2022 W3</x:v>
      </x:c>
      <x:c r="J79" s="28" t="str">
        <x:v>46, 51, 48</x:v>
      </x:c>
      <x:c r="K79" t="n">
        <x:v>145</x:v>
      </x:c>
      <x:c r="L79" t="str">
        <x:v>Single-season streak</x:v>
      </x:c>
    </x:row>
    <x:row r="80">
      <x:c r="A80" t="n">
        <x:v>79</x:v>
      </x:c>
      <x:c r="B80" t="str">
        <x:v>Lance Wedge</x:v>
      </x:c>
      <x:c r="C80" t="str">
        <x:v>2010</x:v>
      </x:c>
      <x:c r="D80" t="n">
        <x:v>3</x:v>
      </x:c>
      <x:c r="E80" s="36" t="n">
        <x:v>48.333333333333336</x:v>
      </x:c>
      <x:c r="F80" t="str">
        <x:v>No</x:v>
      </x:c>
      <x:c r="G80" t="str">
        <x:v>2010 W14</x:v>
      </x:c>
      <x:c r="H80" t="str">
        <x:v>2010 W16</x:v>
      </x:c>
      <x:c r="I80" s="28" t="str">
        <x:v>2010 W14, 2010 W15, 2010 W16</x:v>
      </x:c>
      <x:c r="J80" s="28" t="str">
        <x:v>65, 40, 40</x:v>
      </x:c>
      <x:c r="K80" t="n">
        <x:v>145</x:v>
      </x:c>
      <x:c r="L80" t="str">
        <x:v>Single-season streak</x:v>
      </x:c>
    </x:row>
    <x:row r="81">
      <x:c r="A81" t="n">
        <x:v>80</x:v>
      </x:c>
      <x:c r="B81" t="str">
        <x:v>Sylvester Santos Jr.</x:v>
      </x:c>
      <x:c r="C81" t="str">
        <x:v>2013</x:v>
      </x:c>
      <x:c r="D81" t="n">
        <x:v>3</x:v>
      </x:c>
      <x:c r="E81" s="36" t="n">
        <x:v>48.333333333333336</x:v>
      </x:c>
      <x:c r="F81" t="str">
        <x:v>No</x:v>
      </x:c>
      <x:c r="G81" t="str">
        <x:v>2013 W1</x:v>
      </x:c>
      <x:c r="H81" t="str">
        <x:v>2013 W3</x:v>
      </x:c>
      <x:c r="I81" s="28" t="str">
        <x:v>2013 W1, 2013 W2, 2013 W3</x:v>
      </x:c>
      <x:c r="J81" s="28" t="str">
        <x:v>49, 45, 51</x:v>
      </x:c>
      <x:c r="K81" t="n">
        <x:v>145</x:v>
      </x:c>
      <x:c r="L81" t="str">
        <x:v>Single-season streak</x:v>
      </x:c>
    </x:row>
    <x:row r="82">
      <x:c r="A82" t="n">
        <x:v>81</x:v>
      </x:c>
      <x:c r="B82" t="str">
        <x:v>Bubba Andrews</x:v>
      </x:c>
      <x:c r="C82" t="str">
        <x:v>2022</x:v>
      </x:c>
      <x:c r="D82" t="n">
        <x:v>3</x:v>
      </x:c>
      <x:c r="E82" s="36" t="n">
        <x:v>47</x:v>
      </x:c>
      <x:c r="F82" t="str">
        <x:v>No</x:v>
      </x:c>
      <x:c r="G82" t="str">
        <x:v>2022 W2</x:v>
      </x:c>
      <x:c r="H82" t="str">
        <x:v>2022 W4</x:v>
      </x:c>
      <x:c r="I82" s="28" t="str">
        <x:v>2022 W2, 2022 W3, 2022 W4</x:v>
      </x:c>
      <x:c r="J82" s="28" t="str">
        <x:v>51, 42, 48</x:v>
      </x:c>
      <x:c r="K82" t="n">
        <x:v>141</x:v>
      </x:c>
      <x:c r="L82" t="str">
        <x:v>Single-season streak</x:v>
      </x:c>
    </x:row>
    <x:row r="83">
      <x:c r="A83" t="n">
        <x:v>82</x:v>
      </x:c>
      <x:c r="B83" t="str">
        <x:v>Sean Gomes</x:v>
      </x:c>
      <x:c r="C83" t="str">
        <x:v>2016</x:v>
      </x:c>
      <x:c r="D83" t="n">
        <x:v>3</x:v>
      </x:c>
      <x:c r="E83" s="36" t="n">
        <x:v>47</x:v>
      </x:c>
      <x:c r="F83" t="str">
        <x:v>No</x:v>
      </x:c>
      <x:c r="G83" t="str">
        <x:v>2016 W10</x:v>
      </x:c>
      <x:c r="H83" t="str">
        <x:v>2016 W12</x:v>
      </x:c>
      <x:c r="I83" s="28" t="str">
        <x:v>2016 W10, 2016 W11, 2016 W12</x:v>
      </x:c>
      <x:c r="J83" s="28" t="str">
        <x:v>47, 46, 48</x:v>
      </x:c>
      <x:c r="K83" t="n">
        <x:v>141</x:v>
      </x:c>
      <x:c r="L83" t="str">
        <x:v>Single-season streak</x:v>
      </x:c>
    </x:row>
    <x:row r="84">
      <x:c r="A84" t="n">
        <x:v>83</x:v>
      </x:c>
      <x:c r="B84" t="str">
        <x:v>Sean Gomes</x:v>
      </x:c>
      <x:c r="C84" t="str">
        <x:v>2017</x:v>
      </x:c>
      <x:c r="D84" t="n">
        <x:v>3</x:v>
      </x:c>
      <x:c r="E84" s="36" t="n">
        <x:v>47</x:v>
      </x:c>
      <x:c r="F84" t="str">
        <x:v>No</x:v>
      </x:c>
      <x:c r="G84" t="str">
        <x:v>2017 W10</x:v>
      </x:c>
      <x:c r="H84" t="str">
        <x:v>2017 W12</x:v>
      </x:c>
      <x:c r="I84" s="28" t="str">
        <x:v>2017 W10, 2017 W11, 2017 W12</x:v>
      </x:c>
      <x:c r="J84" s="28" t="str">
        <x:v>47, 46, 48</x:v>
      </x:c>
      <x:c r="K84" t="n">
        <x:v>141</x:v>
      </x:c>
      <x:c r="L84" t="str">
        <x:v>Single-season streak</x:v>
      </x:c>
    </x:row>
    <x:row r="85">
      <x:c r="A85" t="n">
        <x:v>84</x:v>
      </x:c>
      <x:c r="B85" t="str">
        <x:v>Dave Desnoyers</x:v>
      </x:c>
      <x:c r="C85" t="str">
        <x:v>2019</x:v>
      </x:c>
      <x:c r="D85" t="n">
        <x:v>3</x:v>
      </x:c>
      <x:c r="E85" s="36" t="n">
        <x:v>46.666666666666664</x:v>
      </x:c>
      <x:c r="F85" t="str">
        <x:v>No</x:v>
      </x:c>
      <x:c r="G85" t="str">
        <x:v>2019 W10</x:v>
      </x:c>
      <x:c r="H85" t="str">
        <x:v>2019 W12</x:v>
      </x:c>
      <x:c r="I85" s="28" t="str">
        <x:v>2019 W10, 2019 W11, 2019 W12</x:v>
      </x:c>
      <x:c r="J85" s="28" t="str">
        <x:v>48, 43, 49</x:v>
      </x:c>
      <x:c r="K85" t="n">
        <x:v>140</x:v>
      </x:c>
      <x:c r="L85" t="str">
        <x:v>Single-season streak</x:v>
      </x:c>
    </x:row>
    <x:row r="86">
      <x:c r="A86" t="n">
        <x:v>85</x:v>
      </x:c>
      <x:c r="B86" t="str">
        <x:v>Gerry Santos</x:v>
      </x:c>
      <x:c r="C86" t="str">
        <x:v>2013</x:v>
      </x:c>
      <x:c r="D86" t="n">
        <x:v>3</x:v>
      </x:c>
      <x:c r="E86" s="36" t="n">
        <x:v>46.666666666666664</x:v>
      </x:c>
      <x:c r="F86" t="str">
        <x:v>No</x:v>
      </x:c>
      <x:c r="G86" t="str">
        <x:v>2013 W4</x:v>
      </x:c>
      <x:c r="H86" t="str">
        <x:v>2013 W6</x:v>
      </x:c>
      <x:c r="I86" s="28" t="str">
        <x:v>2013 W4, 2013 W5, 2013 W6</x:v>
      </x:c>
      <x:c r="J86" s="28" t="str">
        <x:v>52, 46, 42</x:v>
      </x:c>
      <x:c r="K86" t="n">
        <x:v>140</x:v>
      </x:c>
      <x:c r="L86" t="str">
        <x:v>Single-season streak</x:v>
      </x:c>
    </x:row>
    <x:row r="87">
      <x:c r="A87" t="n">
        <x:v>86</x:v>
      </x:c>
      <x:c r="B87" t="str">
        <x:v>Jerry Monteiro</x:v>
      </x:c>
      <x:c r="C87" t="str">
        <x:v>2009</x:v>
      </x:c>
      <x:c r="D87" t="n">
        <x:v>3</x:v>
      </x:c>
      <x:c r="E87" s="36" t="n">
        <x:v>46.666666666666664</x:v>
      </x:c>
      <x:c r="F87" t="str">
        <x:v>No</x:v>
      </x:c>
      <x:c r="G87" t="str">
        <x:v>2009 W6</x:v>
      </x:c>
      <x:c r="H87" t="str">
        <x:v>2009 W8</x:v>
      </x:c>
      <x:c r="I87" s="28" t="str">
        <x:v>2009 W6, 2009 W7, 2009 W8</x:v>
      </x:c>
      <x:c r="J87" s="28" t="str">
        <x:v>54, 46, 40</x:v>
      </x:c>
      <x:c r="K87" t="n">
        <x:v>140</x:v>
      </x:c>
      <x:c r="L87" t="str">
        <x:v>Single-season streak</x:v>
      </x:c>
    </x:row>
    <x:row r="88">
      <x:c r="A88" t="n">
        <x:v>87</x:v>
      </x:c>
      <x:c r="B88" t="str">
        <x:v>Dave Desnoyers</x:v>
      </x:c>
      <x:c r="C88" t="str">
        <x:v>2013</x:v>
      </x:c>
      <x:c r="D88" t="n">
        <x:v>3</x:v>
      </x:c>
      <x:c r="E88" s="36" t="n">
        <x:v>46.333333333333336</x:v>
      </x:c>
      <x:c r="F88" t="str">
        <x:v>No</x:v>
      </x:c>
      <x:c r="G88" t="str">
        <x:v>2013 W3</x:v>
      </x:c>
      <x:c r="H88" t="str">
        <x:v>2013 W5</x:v>
      </x:c>
      <x:c r="I88" s="28" t="str">
        <x:v>2013 W3, 2013 W4, 2013 W5</x:v>
      </x:c>
      <x:c r="J88" s="28" t="str">
        <x:v>52, 44, 43</x:v>
      </x:c>
      <x:c r="K88" t="n">
        <x:v>139</x:v>
      </x:c>
      <x:c r="L88" t="str">
        <x:v>Single-season streak</x:v>
      </x:c>
    </x:row>
    <x:row r="89">
      <x:c r="A89" t="n">
        <x:v>88</x:v>
      </x:c>
      <x:c r="B89" t="str">
        <x:v>Sylvester Santos Jr.</x:v>
      </x:c>
      <x:c r="C89" t="str">
        <x:v>2011</x:v>
      </x:c>
      <x:c r="D89" t="n">
        <x:v>3</x:v>
      </x:c>
      <x:c r="E89" s="36" t="n">
        <x:v>46.333333333333336</x:v>
      </x:c>
      <x:c r="F89" t="str">
        <x:v>No</x:v>
      </x:c>
      <x:c r="G89" t="str">
        <x:v>2011 W9</x:v>
      </x:c>
      <x:c r="H89" t="str">
        <x:v>2011 W11</x:v>
      </x:c>
      <x:c r="I89" s="28" t="str">
        <x:v>2011 W9, 2011 W10, 2011 W11</x:v>
      </x:c>
      <x:c r="J89" s="28" t="str">
        <x:v>40, 41, 58</x:v>
      </x:c>
      <x:c r="K89" t="n">
        <x:v>139</x:v>
      </x:c>
      <x:c r="L89" t="str">
        <x:v>Single-season streak</x:v>
      </x:c>
    </x:row>
    <x:row r="90">
      <x:c r="A90" t="n">
        <x:v>89</x:v>
      </x:c>
      <x:c r="B90" t="str">
        <x:v>Wayne Gomes</x:v>
      </x:c>
      <x:c r="C90" t="str">
        <x:v>2021–2022</x:v>
      </x:c>
      <x:c r="D90" t="n">
        <x:v>3</x:v>
      </x:c>
      <x:c r="E90" s="36" t="n">
        <x:v>45.666666666666664</x:v>
      </x:c>
      <x:c r="F90" t="str">
        <x:v>Yes</x:v>
      </x:c>
      <x:c r="G90" t="str">
        <x:v>2021 W17</x:v>
      </x:c>
      <x:c r="H90" t="str">
        <x:v>2022 W1</x:v>
      </x:c>
      <x:c r="I90" s="28" t="str">
        <x:v>2021 W17, 2021 W18, 2022 W1</x:v>
      </x:c>
      <x:c r="J90" s="28" t="str">
        <x:v>44, 46, 47</x:v>
      </x:c>
      <x:c r="K90" t="n">
        <x:v>137</x:v>
      </x:c>
      <x:c r="L90" t="str">
        <x:v>Cross-season continuation</x:v>
      </x:c>
    </x:row>
    <x:row r="91">
      <x:c r="A91" t="n">
        <x:v>90</x:v>
      </x:c>
      <x:c r="B91" t="str">
        <x:v>Dave Desnoyers</x:v>
      </x:c>
      <x:c r="C91" t="str">
        <x:v>2017</x:v>
      </x:c>
      <x:c r="D91" t="n">
        <x:v>3</x:v>
      </x:c>
      <x:c r="E91" s="36" t="n">
        <x:v>45.333333333333336</x:v>
      </x:c>
      <x:c r="F91" t="str">
        <x:v>No</x:v>
      </x:c>
      <x:c r="G91" t="str">
        <x:v>2017 W15</x:v>
      </x:c>
      <x:c r="H91" t="str">
        <x:v>2017 W17</x:v>
      </x:c>
      <x:c r="I91" s="28" t="str">
        <x:v>2017 W15, 2017 W16, 2017 W17</x:v>
      </x:c>
      <x:c r="J91" s="28" t="str">
        <x:v>45, 43, 48</x:v>
      </x:c>
      <x:c r="K91" t="n">
        <x:v>136</x:v>
      </x:c>
      <x:c r="L91" t="str">
        <x:v>Single-season streak</x:v>
      </x:c>
    </x:row>
    <x:row r="92">
      <x:c r="A92" t="n">
        <x:v>91</x:v>
      </x:c>
      <x:c r="B92" t="str">
        <x:v>Dave Desnoyers</x:v>
      </x:c>
      <x:c r="C92" t="str">
        <x:v>2023</x:v>
      </x:c>
      <x:c r="D92" t="n">
        <x:v>3</x:v>
      </x:c>
      <x:c r="E92" s="36" t="n">
        <x:v>45.333333333333336</x:v>
      </x:c>
      <x:c r="F92" t="str">
        <x:v>No</x:v>
      </x:c>
      <x:c r="G92" t="str">
        <x:v>2023 W16</x:v>
      </x:c>
      <x:c r="H92" t="str">
        <x:v>2023 W18</x:v>
      </x:c>
      <x:c r="I92" s="28" t="str">
        <x:v>2023 W16, 2023 W17, 2023 W18</x:v>
      </x:c>
      <x:c r="J92" s="28" t="str">
        <x:v>43, 44, 49</x:v>
      </x:c>
      <x:c r="K92" t="n">
        <x:v>136</x:v>
      </x:c>
      <x:c r="L92" t="str">
        <x:v>Single-season streak</x:v>
      </x:c>
    </x:row>
    <x:row r="93">
      <x:c r="A93" t="n">
        <x:v>92</x:v>
      </x:c>
      <x:c r="B93" t="str">
        <x:v>Todd Andrews</x:v>
      </x:c>
      <x:c r="C93" t="str">
        <x:v>2024</x:v>
      </x:c>
      <x:c r="D93" t="n">
        <x:v>3</x:v>
      </x:c>
      <x:c r="E93" s="36" t="n">
        <x:v>45.333333333333336</x:v>
      </x:c>
      <x:c r="F93" t="str">
        <x:v>No</x:v>
      </x:c>
      <x:c r="G93" t="str">
        <x:v>2024 W5</x:v>
      </x:c>
      <x:c r="H93" t="str">
        <x:v>2024 W7</x:v>
      </x:c>
      <x:c r="I93" s="28" t="str">
        <x:v>2024 W5, 2024 W6, 2024 W7</x:v>
      </x:c>
      <x:c r="J93" s="28" t="str">
        <x:v>42, 44, 50</x:v>
      </x:c>
      <x:c r="K93" t="n">
        <x:v>136</x:v>
      </x:c>
      <x:c r="L93" t="str">
        <x:v>Single-season streak</x:v>
      </x:c>
    </x:row>
    <x:row r="94">
      <x:c r="A94" t="n">
        <x:v>93</x:v>
      </x:c>
      <x:c r="B94" t="str">
        <x:v>Casey Santos</x:v>
      </x:c>
      <x:c r="C94" t="str">
        <x:v>2021</x:v>
      </x:c>
      <x:c r="D94" t="n">
        <x:v>3</x:v>
      </x:c>
      <x:c r="E94" s="36" t="n">
        <x:v>45</x:v>
      </x:c>
      <x:c r="F94" t="str">
        <x:v>No</x:v>
      </x:c>
      <x:c r="G94" t="str">
        <x:v>2021 W9</x:v>
      </x:c>
      <x:c r="H94" t="str">
        <x:v>2021 W11</x:v>
      </x:c>
      <x:c r="I94" s="28" t="str">
        <x:v>2021 W9, 2021 W10, 2021 W11</x:v>
      </x:c>
      <x:c r="J94" s="28" t="str">
        <x:v>55, 40, 40</x:v>
      </x:c>
      <x:c r="K94" t="n">
        <x:v>135</x:v>
      </x:c>
      <x:c r="L94" t="str">
        <x:v>Single-season streak</x:v>
      </x:c>
    </x:row>
    <x:row r="95">
      <x:c r="A95" t="n">
        <x:v>94</x:v>
      </x:c>
      <x:c r="B95" t="str">
        <x:v>Gerry Santos</x:v>
      </x:c>
      <x:c r="C95" t="str">
        <x:v>2015</x:v>
      </x:c>
      <x:c r="D95" t="n">
        <x:v>3</x:v>
      </x:c>
      <x:c r="E95" s="36" t="n">
        <x:v>45</x:v>
      </x:c>
      <x:c r="F95" t="str">
        <x:v>No</x:v>
      </x:c>
      <x:c r="G95" t="str">
        <x:v>2015 W5</x:v>
      </x:c>
      <x:c r="H95" t="str">
        <x:v>2015 W7</x:v>
      </x:c>
      <x:c r="I95" s="28" t="str">
        <x:v>2015 W5, 2015 W6, 2015 W7</x:v>
      </x:c>
      <x:c r="J95" s="28" t="str">
        <x:v>45, 47, 43</x:v>
      </x:c>
      <x:c r="K95" t="n">
        <x:v>135</x:v>
      </x:c>
      <x:c r="L95" t="str">
        <x:v>Single-season streak</x:v>
      </x:c>
    </x:row>
    <x:row r="96">
      <x:c r="A96" t="n">
        <x:v>95</x:v>
      </x:c>
      <x:c r="B96" t="str">
        <x:v>Sean Gomes</x:v>
      </x:c>
      <x:c r="C96" t="str">
        <x:v>2018</x:v>
      </x:c>
      <x:c r="D96" t="n">
        <x:v>3</x:v>
      </x:c>
      <x:c r="E96" s="36" t="n">
        <x:v>45</x:v>
      </x:c>
      <x:c r="F96" t="str">
        <x:v>No</x:v>
      </x:c>
      <x:c r="G96" t="str">
        <x:v>2018 W14</x:v>
      </x:c>
      <x:c r="H96" t="str">
        <x:v>2018 W16</x:v>
      </x:c>
      <x:c r="I96" s="28" t="str">
        <x:v>2018 W14, 2018 W15, 2018 W16</x:v>
      </x:c>
      <x:c r="J96" s="28" t="str">
        <x:v>42, 40, 53</x:v>
      </x:c>
      <x:c r="K96" t="n">
        <x:v>135</x:v>
      </x:c>
      <x:c r="L96" t="str">
        <x:v>Single-season streak</x:v>
      </x:c>
    </x:row>
    <x:row r="97">
      <x:c r="A97" t="n">
        <x:v>96</x:v>
      </x:c>
      <x:c r="B97" t="str">
        <x:v>Walter Jones</x:v>
      </x:c>
      <x:c r="C97" t="str">
        <x:v>2013–2014</x:v>
      </x:c>
      <x:c r="D97" t="n">
        <x:v>3</x:v>
      </x:c>
      <x:c r="E97" s="36" t="n">
        <x:v>45</x:v>
      </x:c>
      <x:c r="F97" t="str">
        <x:v>Yes</x:v>
      </x:c>
      <x:c r="G97" t="str">
        <x:v>2013 W4</x:v>
      </x:c>
      <x:c r="H97" t="str">
        <x:v>2014 W2</x:v>
      </x:c>
      <x:c r="I97" s="28" t="str">
        <x:v>2013 W4, 2014 W1, 2014 W2</x:v>
      </x:c>
      <x:c r="J97" s="28" t="str">
        <x:v>42, 51, 42</x:v>
      </x:c>
      <x:c r="K97" t="n">
        <x:v>135</x:v>
      </x:c>
      <x:c r="L97" t="str">
        <x:v>Cross-season continuation</x:v>
      </x:c>
    </x:row>
    <x:row r="98">
      <x:c r="A98" t="n">
        <x:v>97</x:v>
      </x:c>
      <x:c r="B98" t="str">
        <x:v>Arthur Poirier</x:v>
      </x:c>
      <x:c r="C98" t="str">
        <x:v>2024</x:v>
      </x:c>
      <x:c r="D98" t="n">
        <x:v>3</x:v>
      </x:c>
      <x:c r="E98" s="36" t="n">
        <x:v>44.666666666666664</x:v>
      </x:c>
      <x:c r="F98" t="str">
        <x:v>No</x:v>
      </x:c>
      <x:c r="G98" t="str">
        <x:v>2024 W16</x:v>
      </x:c>
      <x:c r="H98" t="str">
        <x:v>2024 W18</x:v>
      </x:c>
      <x:c r="I98" s="28" t="str">
        <x:v>2024 W16, 2024 W17, 2024 W18</x:v>
      </x:c>
      <x:c r="J98" s="28" t="str">
        <x:v>42, 51, 41</x:v>
      </x:c>
      <x:c r="K98" t="n">
        <x:v>134</x:v>
      </x:c>
      <x:c r="L98" t="str">
        <x:v>Single-season streak</x:v>
      </x:c>
    </x:row>
    <x:row r="99">
      <x:c r="A99" t="n">
        <x:v>98</x:v>
      </x:c>
      <x:c r="B99" t="str">
        <x:v>Casey Santos</x:v>
      </x:c>
      <x:c r="C99" t="str">
        <x:v>2026</x:v>
      </x:c>
      <x:c r="D99" t="n">
        <x:v>3</x:v>
      </x:c>
      <x:c r="E99" s="36" t="n">
        <x:v>44.666666666666664</x:v>
      </x:c>
      <x:c r="F99" t="str">
        <x:v>No</x:v>
      </x:c>
      <x:c r="G99" t="str">
        <x:v>2026 W1</x:v>
      </x:c>
      <x:c r="H99" t="str">
        <x:v>2026 W3</x:v>
      </x:c>
      <x:c r="I99" s="28" t="str">
        <x:v>2026 W1, 2026 W2, 2026 W3</x:v>
      </x:c>
      <x:c r="J99" s="28" t="str">
        <x:v>45, 45, 44</x:v>
      </x:c>
      <x:c r="K99" t="n">
        <x:v>134</x:v>
      </x:c>
      <x:c r="L99" t="str">
        <x:v>Single-season streak</x:v>
      </x:c>
    </x:row>
    <x:row r="100">
      <x:c r="A100" t="n">
        <x:v>99</x:v>
      </x:c>
      <x:c r="B100" t="str">
        <x:v>Steve Seeley</x:v>
      </x:c>
      <x:c r="C100" t="str">
        <x:v>2020</x:v>
      </x:c>
      <x:c r="D100" t="n">
        <x:v>3</x:v>
      </x:c>
      <x:c r="E100" s="36" t="n">
        <x:v>44.666666666666664</x:v>
      </x:c>
      <x:c r="F100" t="str">
        <x:v>No</x:v>
      </x:c>
      <x:c r="G100" t="str">
        <x:v>2020 W1</x:v>
      </x:c>
      <x:c r="H100" t="str">
        <x:v>2020 W3</x:v>
      </x:c>
      <x:c r="I100" s="28" t="str">
        <x:v>2020 W1, 2020 W2, 2020 W3</x:v>
      </x:c>
      <x:c r="J100" s="28" t="str">
        <x:v>51, 43, 40</x:v>
      </x:c>
      <x:c r="K100" t="n">
        <x:v>134</x:v>
      </x:c>
      <x:c r="L100" t="str">
        <x:v>Single-season streak</x:v>
      </x:c>
    </x:row>
    <x:row r="101">
      <x:c r="A101" t="n">
        <x:v>100</x:v>
      </x:c>
      <x:c r="B101" t="str">
        <x:v>Chris Kelly</x:v>
      </x:c>
      <x:c r="C101" t="str">
        <x:v>2018</x:v>
      </x:c>
      <x:c r="D101" t="n">
        <x:v>3</x:v>
      </x:c>
      <x:c r="E101" s="36" t="n">
        <x:v>44.333333333333336</x:v>
      </x:c>
      <x:c r="F101" t="str">
        <x:v>No</x:v>
      </x:c>
      <x:c r="G101" t="str">
        <x:v>2018 W1</x:v>
      </x:c>
      <x:c r="H101" t="str">
        <x:v>2018 W3</x:v>
      </x:c>
      <x:c r="I101" s="28" t="str">
        <x:v>2018 W1, 2018 W2, 2018 W3</x:v>
      </x:c>
      <x:c r="J101" s="28" t="str">
        <x:v>44, 41, 48</x:v>
      </x:c>
      <x:c r="K101" t="n">
        <x:v>133</x:v>
      </x:c>
      <x:c r="L101" t="str">
        <x:v>Single-season streak</x:v>
      </x:c>
    </x:row>
    <x:row r="102">
      <x:c r="A102" t="n">
        <x:v>101</x:v>
      </x:c>
      <x:c r="B102" t="str">
        <x:v>Ronnie Raymond</x:v>
      </x:c>
      <x:c r="C102" t="str">
        <x:v>2016</x:v>
      </x:c>
      <x:c r="D102" t="n">
        <x:v>3</x:v>
      </x:c>
      <x:c r="E102" s="36" t="n">
        <x:v>44.333333333333336</x:v>
      </x:c>
      <x:c r="F102" t="str">
        <x:v>No</x:v>
      </x:c>
      <x:c r="G102" t="str">
        <x:v>2016 W1</x:v>
      </x:c>
      <x:c r="H102" t="str">
        <x:v>2016 W3</x:v>
      </x:c>
      <x:c r="I102" s="28" t="str">
        <x:v>2016 W1, 2016 W2, 2016 W3</x:v>
      </x:c>
      <x:c r="J102" s="28" t="str">
        <x:v>45, 43, 45</x:v>
      </x:c>
      <x:c r="K102" t="n">
        <x:v>133</x:v>
      </x:c>
      <x:c r="L102" t="str">
        <x:v>Single-season streak</x:v>
      </x:c>
    </x:row>
    <x:row r="103">
      <x:c r="A103" t="n">
        <x:v>102</x:v>
      </x:c>
      <x:c r="B103" t="str">
        <x:v>Chris Kelly</x:v>
      </x:c>
      <x:c r="C103" t="str">
        <x:v>2021</x:v>
      </x:c>
      <x:c r="D103" t="n">
        <x:v>3</x:v>
      </x:c>
      <x:c r="E103" s="36" t="n">
        <x:v>44</x:v>
      </x:c>
      <x:c r="F103" t="str">
        <x:v>No</x:v>
      </x:c>
      <x:c r="G103" t="str">
        <x:v>2021 W12</x:v>
      </x:c>
      <x:c r="H103" t="str">
        <x:v>2021 W14</x:v>
      </x:c>
      <x:c r="I103" s="28" t="str">
        <x:v>2021 W12, 2021 W13, 2021 W14</x:v>
      </x:c>
      <x:c r="J103" s="28" t="str">
        <x:v>43, 40, 49</x:v>
      </x:c>
      <x:c r="K103" t="n">
        <x:v>132</x:v>
      </x:c>
      <x:c r="L103" t="str">
        <x:v>Single-season streak</x:v>
      </x:c>
    </x:row>
    <x:row r="104">
      <x:c r="A104" t="n">
        <x:v>103</x:v>
      </x:c>
      <x:c r="B104" t="str">
        <x:v>Bobby Almeida</x:v>
      </x:c>
      <x:c r="C104" t="str">
        <x:v>2012–2013</x:v>
      </x:c>
      <x:c r="D104" t="n">
        <x:v>3</x:v>
      </x:c>
      <x:c r="E104" s="36" t="n">
        <x:v>43.333333333333336</x:v>
      </x:c>
      <x:c r="F104" t="str">
        <x:v>Yes</x:v>
      </x:c>
      <x:c r="G104" t="str">
        <x:v>2012 W17</x:v>
      </x:c>
      <x:c r="H104" t="str">
        <x:v>2013 W1</x:v>
      </x:c>
      <x:c r="I104" s="28" t="str">
        <x:v>2012 W17, 2012 W18, 2013 W1</x:v>
      </x:c>
      <x:c r="J104" s="28" t="str">
        <x:v>44, 41, 45</x:v>
      </x:c>
      <x:c r="K104" t="n">
        <x:v>130</x:v>
      </x:c>
      <x:c r="L104" t="str">
        <x:v>Cross-season continuation</x:v>
      </x:c>
    </x:row>
    <x:row r="105">
      <x:c r="A105" t="n">
        <x:v>104</x:v>
      </x:c>
      <x:c r="B105" t="str">
        <x:v>Bobby Almeida</x:v>
      </x:c>
      <x:c r="C105" t="str">
        <x:v>2018</x:v>
      </x:c>
      <x:c r="D105" t="n">
        <x:v>3</x:v>
      </x:c>
      <x:c r="E105" s="36" t="n">
        <x:v>43.333333333333336</x:v>
      </x:c>
      <x:c r="F105" t="str">
        <x:v>No</x:v>
      </x:c>
      <x:c r="G105" t="str">
        <x:v>2018 W4</x:v>
      </x:c>
      <x:c r="H105" t="str">
        <x:v>2018 W6</x:v>
      </x:c>
      <x:c r="I105" s="28" t="str">
        <x:v>2018 W4, 2018 W5, 2018 W6</x:v>
      </x:c>
      <x:c r="J105" s="28" t="str">
        <x:v>45, 42, 43</x:v>
      </x:c>
      <x:c r="K105" t="n">
        <x:v>130</x:v>
      </x:c>
      <x:c r="L105" t="str">
        <x:v>Single-season streak</x:v>
      </x:c>
    </x:row>
    <x:row r="106">
      <x:c r="A106" t="n">
        <x:v>105</x:v>
      </x:c>
      <x:c r="B106" t="str">
        <x:v>Isaiah Mota</x:v>
      </x:c>
      <x:c r="C106" t="str">
        <x:v>2021</x:v>
      </x:c>
      <x:c r="D106" t="n">
        <x:v>3</x:v>
      </x:c>
      <x:c r="E106" s="36" t="n">
        <x:v>43.333333333333336</x:v>
      </x:c>
      <x:c r="F106" t="str">
        <x:v>No</x:v>
      </x:c>
      <x:c r="G106" t="str">
        <x:v>2021 W14</x:v>
      </x:c>
      <x:c r="H106" t="str">
        <x:v>2021 W16</x:v>
      </x:c>
      <x:c r="I106" s="28" t="str">
        <x:v>2021 W14, 2021 W15, 2021 W16</x:v>
      </x:c>
      <x:c r="J106" s="28" t="str">
        <x:v>42, 40, 48</x:v>
      </x:c>
      <x:c r="K106" t="n">
        <x:v>130</x:v>
      </x:c>
      <x:c r="L106" t="str">
        <x:v>Single-season streak</x:v>
      </x:c>
    </x:row>
    <x:row r="107">
      <x:c r="A107" t="n">
        <x:v>106</x:v>
      </x:c>
      <x:c r="B107" t="str">
        <x:v>Sean Gomes</x:v>
      </x:c>
      <x:c r="C107" t="str">
        <x:v>2024</x:v>
      </x:c>
      <x:c r="D107" t="n">
        <x:v>3</x:v>
      </x:c>
      <x:c r="E107" s="36" t="n">
        <x:v>43.333333333333336</x:v>
      </x:c>
      <x:c r="F107" t="str">
        <x:v>No</x:v>
      </x:c>
      <x:c r="G107" t="str">
        <x:v>2024 W6</x:v>
      </x:c>
      <x:c r="H107" t="str">
        <x:v>2024 W8</x:v>
      </x:c>
      <x:c r="I107" s="28" t="str">
        <x:v>2024 W6, 2024 W7, 2024 W8</x:v>
      </x:c>
      <x:c r="J107" s="28" t="str">
        <x:v>44, 43, 43</x:v>
      </x:c>
      <x:c r="K107" t="n">
        <x:v>130</x:v>
      </x:c>
      <x:c r="L107" t="str">
        <x:v>Single-season streak</x:v>
      </x:c>
    </x:row>
    <x:row r="108">
      <x:c r="A108" t="n">
        <x:v>107</x:v>
      </x:c>
      <x:c r="B108" t="str">
        <x:v>Sylvester Santos Sr.</x:v>
      </x:c>
      <x:c r="C108" t="str">
        <x:v>2011</x:v>
      </x:c>
      <x:c r="D108" t="n">
        <x:v>3</x:v>
      </x:c>
      <x:c r="E108" s="36" t="n">
        <x:v>43.333333333333336</x:v>
      </x:c>
      <x:c r="F108" t="str">
        <x:v>No</x:v>
      </x:c>
      <x:c r="G108" t="str">
        <x:v>2011 W13</x:v>
      </x:c>
      <x:c r="H108" t="str">
        <x:v>2011 W15</x:v>
      </x:c>
      <x:c r="I108" s="28" t="str">
        <x:v>2011 W13, 2011 W14, 2011 W15</x:v>
      </x:c>
      <x:c r="J108" s="28" t="str">
        <x:v>40, 44, 46</x:v>
      </x:c>
      <x:c r="K108" t="n">
        <x:v>130</x:v>
      </x:c>
      <x:c r="L108" t="str">
        <x:v>Single-season streak</x:v>
      </x:c>
    </x:row>
    <x:row r="109">
      <x:c r="A109" t="n">
        <x:v>108</x:v>
      </x:c>
      <x:c r="B109" t="str">
        <x:v>Ronnie Raymond</x:v>
      </x:c>
      <x:c r="C109" t="str">
        <x:v>2016</x:v>
      </x:c>
      <x:c r="D109" t="n">
        <x:v>3</x:v>
      </x:c>
      <x:c r="E109" s="36" t="n">
        <x:v>43</x:v>
      </x:c>
      <x:c r="F109" t="str">
        <x:v>No</x:v>
      </x:c>
      <x:c r="G109" t="str">
        <x:v>2016 W8</x:v>
      </x:c>
      <x:c r="H109" t="str">
        <x:v>2016 W10</x:v>
      </x:c>
      <x:c r="I109" s="28" t="str">
        <x:v>2016 W8, 2016 W9, 2016 W10</x:v>
      </x:c>
      <x:c r="J109" s="28" t="str">
        <x:v>41, 46, 42</x:v>
      </x:c>
      <x:c r="K109" t="n">
        <x:v>129</x:v>
      </x:c>
      <x:c r="L109" t="str">
        <x:v>Single-season streak</x:v>
      </x:c>
    </x:row>
    <x:row r="110">
      <x:c r="A110" t="n">
        <x:v>109</x:v>
      </x:c>
      <x:c r="B110" t="str">
        <x:v>Tom Wolfe</x:v>
      </x:c>
      <x:c r="C110" t="str">
        <x:v>2021</x:v>
      </x:c>
      <x:c r="D110" t="n">
        <x:v>3</x:v>
      </x:c>
      <x:c r="E110" s="36" t="n">
        <x:v>43</x:v>
      </x:c>
      <x:c r="F110" t="str">
        <x:v>No</x:v>
      </x:c>
      <x:c r="G110" t="str">
        <x:v>2021 W9</x:v>
      </x:c>
      <x:c r="H110" t="str">
        <x:v>2021 W11</x:v>
      </x:c>
      <x:c r="I110" s="28" t="str">
        <x:v>2021 W9, 2021 W10, 2021 W11</x:v>
      </x:c>
      <x:c r="J110" s="28" t="str">
        <x:v>42, 43, 44</x:v>
      </x:c>
      <x:c r="K110" t="n">
        <x:v>129</x:v>
      </x:c>
      <x:c r="L110" t="str">
        <x:v>Single-season streak</x:v>
      </x:c>
    </x:row>
    <x:row r="111">
      <x:c r="A111" t="n">
        <x:v>110</x:v>
      </x:c>
      <x:c r="B111" t="str">
        <x:v>Todd Andrews</x:v>
      </x:c>
      <x:c r="C111" t="str">
        <x:v>2009</x:v>
      </x:c>
      <x:c r="D111" t="n">
        <x:v>3</x:v>
      </x:c>
      <x:c r="E111" s="36" t="n">
        <x:v>42.666666666666664</x:v>
      </x:c>
      <x:c r="F111" t="str">
        <x:v>No</x:v>
      </x:c>
      <x:c r="G111" t="str">
        <x:v>2009 W14</x:v>
      </x:c>
      <x:c r="H111" t="str">
        <x:v>2009 W16</x:v>
      </x:c>
      <x:c r="I111" s="28" t="str">
        <x:v>2009 W14, 2009 W15, 2009 W16</x:v>
      </x:c>
      <x:c r="J111" s="28" t="str">
        <x:v>41, 47, 40</x:v>
      </x:c>
      <x:c r="K111" t="n">
        <x:v>128</x:v>
      </x:c>
      <x:c r="L111" t="str">
        <x:v>Single-season streak</x:v>
      </x:c>
    </x:row>
    <x:row r="112">
      <x:c r="A112" t="n">
        <x:v>111</x:v>
      </x:c>
      <x:c r="B112" t="str">
        <x:v>Wayne Gomes</x:v>
      </x:c>
      <x:c r="C112" t="str">
        <x:v>2022</x:v>
      </x:c>
      <x:c r="D112" t="n">
        <x:v>3</x:v>
      </x:c>
      <x:c r="E112" s="36" t="n">
        <x:v>42.666666666666664</x:v>
      </x:c>
      <x:c r="F112" t="str">
        <x:v>No</x:v>
      </x:c>
      <x:c r="G112" t="str">
        <x:v>2022 W16</x:v>
      </x:c>
      <x:c r="H112" t="str">
        <x:v>2022 W18</x:v>
      </x:c>
      <x:c r="I112" s="28" t="str">
        <x:v>2022 W16, 2022 W17, 2022 W18</x:v>
      </x:c>
      <x:c r="J112" s="28" t="str">
        <x:v>41, 43, 44</x:v>
      </x:c>
      <x:c r="K112" t="n">
        <x:v>128</x:v>
      </x:c>
      <x:c r="L112" t="str">
        <x:v>Single-season streak</x:v>
      </x:c>
    </x:row>
    <x:row r="113">
      <x:c r="A113" t="n">
        <x:v>112</x:v>
      </x:c>
      <x:c r="B113" t="str">
        <x:v>Bobby Almeida</x:v>
      </x:c>
      <x:c r="C113" t="str">
        <x:v>2023</x:v>
      </x:c>
      <x:c r="D113" t="n">
        <x:v>3</x:v>
      </x:c>
      <x:c r="E113" s="36" t="n">
        <x:v>42.333333333333336</x:v>
      </x:c>
      <x:c r="F113" t="str">
        <x:v>No</x:v>
      </x:c>
      <x:c r="G113" t="str">
        <x:v>2023 W12</x:v>
      </x:c>
      <x:c r="H113" t="str">
        <x:v>2023 W15</x:v>
      </x:c>
      <x:c r="I113" s="28" t="str">
        <x:v>2023 W12, 2023 W14, 2023 W15</x:v>
      </x:c>
      <x:c r="J113" s="28" t="str">
        <x:v>42, 40, 45</x:v>
      </x:c>
      <x:c r="K113" t="n">
        <x:v>127</x:v>
      </x:c>
      <x:c r="L113" t="str">
        <x:v>Single-season streak</x:v>
      </x:c>
    </x:row>
    <x:row r="114">
      <x:c r="A114" t="n">
        <x:v>113</x:v>
      </x:c>
      <x:c r="B114" t="str">
        <x:v>Devin Santos</x:v>
      </x:c>
      <x:c r="C114" t="str">
        <x:v>2023–2024</x:v>
      </x:c>
      <x:c r="D114" t="n">
        <x:v>3</x:v>
      </x:c>
      <x:c r="E114" s="36" t="n">
        <x:v>42.333333333333336</x:v>
      </x:c>
      <x:c r="F114" t="str">
        <x:v>Yes</x:v>
      </x:c>
      <x:c r="G114" t="str">
        <x:v>2023 W18</x:v>
      </x:c>
      <x:c r="H114" t="str">
        <x:v>2024 W2</x:v>
      </x:c>
      <x:c r="I114" s="28" t="str">
        <x:v>2023 W18, 2024 W1, 2024 W2</x:v>
      </x:c>
      <x:c r="J114" s="28" t="str">
        <x:v>42, 43, 42</x:v>
      </x:c>
      <x:c r="K114" t="n">
        <x:v>127</x:v>
      </x:c>
      <x:c r="L114" t="str">
        <x:v>Cross-season continuation</x:v>
      </x:c>
    </x:row>
    <x:row r="115">
      <x:c r="A115" t="n">
        <x:v>114</x:v>
      </x:c>
      <x:c r="B115" t="str">
        <x:v>Casey Santos</x:v>
      </x:c>
      <x:c r="C115" t="str">
        <x:v>2023</x:v>
      </x:c>
      <x:c r="D115" t="n">
        <x:v>3</x:v>
      </x:c>
      <x:c r="E115" s="36" t="n">
        <x:v>41.666666666666664</x:v>
      </x:c>
      <x:c r="F115" t="str">
        <x:v>No</x:v>
      </x:c>
      <x:c r="G115" t="str">
        <x:v>2023 W3</x:v>
      </x:c>
      <x:c r="H115" t="str">
        <x:v>2023 W5</x:v>
      </x:c>
      <x:c r="I115" s="28" t="str">
        <x:v>2023 W3, 2023 W4, 2023 W5</x:v>
      </x:c>
      <x:c r="J115" s="28" t="str">
        <x:v>42, 42, 41</x:v>
      </x:c>
      <x:c r="K115" t="n">
        <x:v>125</x:v>
      </x:c>
      <x:c r="L115" t="str">
        <x:v>Single-season streak</x:v>
      </x:c>
    </x:row>
    <x:row r="116">
      <x:c r="A116" t="n">
        <x:v>115</x:v>
      </x:c>
      <x:c r="B116" t="str">
        <x:v>Bubba Andrews</x:v>
      </x:c>
      <x:c r="C116" t="str">
        <x:v>2010</x:v>
      </x:c>
      <x:c r="D116" t="n">
        <x:v>3</x:v>
      </x:c>
      <x:c r="E116" s="36" t="n">
        <x:v>41.333333333333336</x:v>
      </x:c>
      <x:c r="F116" t="str">
        <x:v>No</x:v>
      </x:c>
      <x:c r="G116" t="str">
        <x:v>2010 W9</x:v>
      </x:c>
      <x:c r="H116" t="str">
        <x:v>2010 W11</x:v>
      </x:c>
      <x:c r="I116" s="28" t="str">
        <x:v>2010 W9, 2010 W10, 2010 W11</x:v>
      </x:c>
      <x:c r="J116" s="28" t="str">
        <x:v>43, 41, 40</x:v>
      </x:c>
      <x:c r="K116" t="n">
        <x:v>124</x:v>
      </x:c>
      <x:c r="L116" t="str">
        <x:v>Single-season streak</x:v>
      </x:c>
    </x:row>
    <x:row r="117">
      <x:c r="A117" t="n">
        <x:v>116</x:v>
      </x:c>
      <x:c r="B117" t="str">
        <x:v>Tom Wolfe</x:v>
      </x:c>
      <x:c r="C117" t="str">
        <x:v>2026</x:v>
      </x:c>
      <x:c r="D117" t="n">
        <x:v>3</x:v>
      </x:c>
      <x:c r="E117" s="36" t="n">
        <x:v>41</x:v>
      </x:c>
      <x:c r="F117" t="str">
        <x:v>No</x:v>
      </x:c>
      <x:c r="G117" t="str">
        <x:v>2026 W2</x:v>
      </x:c>
      <x:c r="H117" t="str">
        <x:v>2026 W4</x:v>
      </x:c>
      <x:c r="I117" s="28" t="str">
        <x:v>2026 W2, 2026 W3, 2026 W4</x:v>
      </x:c>
      <x:c r="J117" s="28" t="str">
        <x:v>41, 41, 41</x:v>
      </x:c>
      <x:c r="K117" t="n">
        <x:v>123</x:v>
      </x:c>
      <x:c r="L117" t="str">
        <x:v>Single-season streak</x:v>
      </x:c>
    </x:row>
    <x:row r="118">
      <x:c r="A118" t="n">
        <x:v>117</x:v>
      </x:c>
      <x:c r="B118" t="str">
        <x:v>Kurtis Santos</x:v>
      </x:c>
      <x:c r="C118" t="str">
        <x:v>2014</x:v>
      </x:c>
      <x:c r="D118" t="n">
        <x:v>2</x:v>
      </x:c>
      <x:c r="E118" s="36" t="n">
        <x:v>63</x:v>
      </x:c>
      <x:c r="F118" t="str">
        <x:v>No</x:v>
      </x:c>
      <x:c r="G118" t="str">
        <x:v>2014 W1</x:v>
      </x:c>
      <x:c r="H118" t="str">
        <x:v>2014 W2</x:v>
      </x:c>
      <x:c r="I118" s="28" t="str">
        <x:v>2014 W1, 2014 W2</x:v>
      </x:c>
      <x:c r="J118" s="28" t="str">
        <x:v>64, 62</x:v>
      </x:c>
      <x:c r="K118" t="n">
        <x:v>126</x:v>
      </x:c>
      <x:c r="L118" t="str">
        <x:v>Single-season streak</x:v>
      </x:c>
    </x:row>
    <x:row r="119">
      <x:c r="A119" t="n">
        <x:v>118</x:v>
      </x:c>
      <x:c r="B119" t="str">
        <x:v>Gerry Santos</x:v>
      </x:c>
      <x:c r="C119" t="str">
        <x:v>2021</x:v>
      </x:c>
      <x:c r="D119" t="n">
        <x:v>2</x:v>
      </x:c>
      <x:c r="E119" s="36" t="n">
        <x:v>62.5</x:v>
      </x:c>
      <x:c r="F119" t="str">
        <x:v>No</x:v>
      </x:c>
      <x:c r="G119" t="str">
        <x:v>2021 W10</x:v>
      </x:c>
      <x:c r="H119" t="str">
        <x:v>2021 W11</x:v>
      </x:c>
      <x:c r="I119" s="28" t="str">
        <x:v>2021 W10, 2021 W11</x:v>
      </x:c>
      <x:c r="J119" s="28" t="str">
        <x:v>84, 41</x:v>
      </x:c>
      <x:c r="K119" t="n">
        <x:v>125</x:v>
      </x:c>
      <x:c r="L119" t="str">
        <x:v>Single-season streak</x:v>
      </x:c>
    </x:row>
    <x:row r="120">
      <x:c r="A120" t="n">
        <x:v>119</x:v>
      </x:c>
      <x:c r="B120" t="str">
        <x:v>Dave Desnoyers</x:v>
      </x:c>
      <x:c r="C120" t="str">
        <x:v>2023</x:v>
      </x:c>
      <x:c r="D120" t="n">
        <x:v>2</x:v>
      </x:c>
      <x:c r="E120" s="36" t="n">
        <x:v>58.5</x:v>
      </x:c>
      <x:c r="F120" t="str">
        <x:v>No</x:v>
      </x:c>
      <x:c r="G120" t="str">
        <x:v>2023 W1</x:v>
      </x:c>
      <x:c r="H120" t="str">
        <x:v>2023 W2</x:v>
      </x:c>
      <x:c r="I120" s="28" t="str">
        <x:v>2023 W1, 2023 W2</x:v>
      </x:c>
      <x:c r="J120" s="28" t="str">
        <x:v>51, 66</x:v>
      </x:c>
      <x:c r="K120" t="n">
        <x:v>117</x:v>
      </x:c>
      <x:c r="L120" t="str">
        <x:v>Single-season streak</x:v>
      </x:c>
    </x:row>
    <x:row r="121">
      <x:c r="A121" t="n">
        <x:v>120</x:v>
      </x:c>
      <x:c r="B121" t="str">
        <x:v>Todd Andrews</x:v>
      </x:c>
      <x:c r="C121" t="str">
        <x:v>2020</x:v>
      </x:c>
      <x:c r="D121" t="n">
        <x:v>2</x:v>
      </x:c>
      <x:c r="E121" s="36" t="n">
        <x:v>58.5</x:v>
      </x:c>
      <x:c r="F121" t="str">
        <x:v>No</x:v>
      </x:c>
      <x:c r="G121" t="str">
        <x:v>2020 W7</x:v>
      </x:c>
      <x:c r="H121" t="str">
        <x:v>2020 W8</x:v>
      </x:c>
      <x:c r="I121" s="28" t="str">
        <x:v>2020 W7, 2020 W8</x:v>
      </x:c>
      <x:c r="J121" s="28" t="str">
        <x:v>53, 64</x:v>
      </x:c>
      <x:c r="K121" t="n">
        <x:v>117</x:v>
      </x:c>
      <x:c r="L121" t="str">
        <x:v>Single-season streak</x:v>
      </x:c>
    </x:row>
    <x:row r="122">
      <x:c r="A122" t="n">
        <x:v>121</x:v>
      </x:c>
      <x:c r="B122" t="str">
        <x:v>Wayne Gomes</x:v>
      </x:c>
      <x:c r="C122" t="str">
        <x:v>2024</x:v>
      </x:c>
      <x:c r="D122" t="n">
        <x:v>2</x:v>
      </x:c>
      <x:c r="E122" s="36" t="n">
        <x:v>55</x:v>
      </x:c>
      <x:c r="F122" t="str">
        <x:v>No</x:v>
      </x:c>
      <x:c r="G122" t="str">
        <x:v>2024 W1</x:v>
      </x:c>
      <x:c r="H122" t="str">
        <x:v>2024 W2</x:v>
      </x:c>
      <x:c r="I122" s="28" t="str">
        <x:v>2024 W1, 2024 W2</x:v>
      </x:c>
      <x:c r="J122" s="28" t="str">
        <x:v>54, 56</x:v>
      </x:c>
      <x:c r="K122" t="n">
        <x:v>110</x:v>
      </x:c>
      <x:c r="L122" t="str">
        <x:v>Single-season streak</x:v>
      </x:c>
    </x:row>
    <x:row r="123">
      <x:c r="A123" t="n">
        <x:v>122</x:v>
      </x:c>
      <x:c r="B123" t="str">
        <x:v>Ronnie Raymond</x:v>
      </x:c>
      <x:c r="C123" t="str">
        <x:v>2018</x:v>
      </x:c>
      <x:c r="D123" t="n">
        <x:v>2</x:v>
      </x:c>
      <x:c r="E123" s="36" t="n">
        <x:v>54.5</x:v>
      </x:c>
      <x:c r="F123" t="str">
        <x:v>No</x:v>
      </x:c>
      <x:c r="G123" t="str">
        <x:v>2018 W12</x:v>
      </x:c>
      <x:c r="H123" t="str">
        <x:v>2018 W13</x:v>
      </x:c>
      <x:c r="I123" s="28" t="str">
        <x:v>2018 W12, 2018 W13</x:v>
      </x:c>
      <x:c r="J123" s="28" t="str">
        <x:v>57, 52</x:v>
      </x:c>
      <x:c r="K123" t="n">
        <x:v>109</x:v>
      </x:c>
      <x:c r="L123" t="str">
        <x:v>Single-season streak</x:v>
      </x:c>
    </x:row>
    <x:row r="124">
      <x:c r="A124" t="n">
        <x:v>123</x:v>
      </x:c>
      <x:c r="B124" t="str">
        <x:v>Todd Andrews</x:v>
      </x:c>
      <x:c r="C124" t="str">
        <x:v>2013</x:v>
      </x:c>
      <x:c r="D124" t="n">
        <x:v>2</x:v>
      </x:c>
      <x:c r="E124" s="36" t="n">
        <x:v>54.5</x:v>
      </x:c>
      <x:c r="F124" t="str">
        <x:v>No</x:v>
      </x:c>
      <x:c r="G124" t="str">
        <x:v>2013 W1</x:v>
      </x:c>
      <x:c r="H124" t="str">
        <x:v>2013 W2</x:v>
      </x:c>
      <x:c r="I124" s="28" t="str">
        <x:v>2013 W1, 2013 W2</x:v>
      </x:c>
      <x:c r="J124" s="28" t="str">
        <x:v>55, 54</x:v>
      </x:c>
      <x:c r="K124" t="n">
        <x:v>109</x:v>
      </x:c>
      <x:c r="L124" t="str">
        <x:v>Single-season streak</x:v>
      </x:c>
    </x:row>
    <x:row r="125">
      <x:c r="A125" t="n">
        <x:v>124</x:v>
      </x:c>
      <x:c r="B125" t="str">
        <x:v>Bobby Almeida</x:v>
      </x:c>
      <x:c r="C125" t="str">
        <x:v>2018–2019</x:v>
      </x:c>
      <x:c r="D125" t="n">
        <x:v>2</x:v>
      </x:c>
      <x:c r="E125" s="36" t="n">
        <x:v>54</x:v>
      </x:c>
      <x:c r="F125" t="str">
        <x:v>Yes</x:v>
      </x:c>
      <x:c r="G125" t="str">
        <x:v>2018 W18</x:v>
      </x:c>
      <x:c r="H125" t="str">
        <x:v>2019 W4</x:v>
      </x:c>
      <x:c r="I125" s="28" t="str">
        <x:v>2018 W18, 2019 W4</x:v>
      </x:c>
      <x:c r="J125" s="28" t="str">
        <x:v>46, 62</x:v>
      </x:c>
      <x:c r="K125" t="n">
        <x:v>108</x:v>
      </x:c>
      <x:c r="L125" t="str">
        <x:v>Cross-season continuation</x:v>
      </x:c>
    </x:row>
    <x:row r="126">
      <x:c r="A126" t="n">
        <x:v>125</x:v>
      </x:c>
      <x:c r="B126" t="str">
        <x:v>Bubba Andrews</x:v>
      </x:c>
      <x:c r="C126" t="str">
        <x:v>2022</x:v>
      </x:c>
      <x:c r="D126" t="n">
        <x:v>2</x:v>
      </x:c>
      <x:c r="E126" s="36" t="n">
        <x:v>54</x:v>
      </x:c>
      <x:c r="F126" t="str">
        <x:v>No</x:v>
      </x:c>
      <x:c r="G126" t="str">
        <x:v>2022 W11</x:v>
      </x:c>
      <x:c r="H126" t="str">
        <x:v>2022 W12</x:v>
      </x:c>
      <x:c r="I126" s="28" t="str">
        <x:v>2022 W11, 2022 W12</x:v>
      </x:c>
      <x:c r="J126" s="28" t="str">
        <x:v>54, 54</x:v>
      </x:c>
      <x:c r="K126" t="n">
        <x:v>108</x:v>
      </x:c>
      <x:c r="L126" t="str">
        <x:v>Single-season streak</x:v>
      </x:c>
    </x:row>
    <x:row r="127">
      <x:c r="A127" t="n">
        <x:v>126</x:v>
      </x:c>
      <x:c r="B127" t="str">
        <x:v>Gerry Santos</x:v>
      </x:c>
      <x:c r="C127" t="str">
        <x:v>2010</x:v>
      </x:c>
      <x:c r="D127" t="n">
        <x:v>2</x:v>
      </x:c>
      <x:c r="E127" s="36" t="n">
        <x:v>53.5</x:v>
      </x:c>
      <x:c r="F127" t="str">
        <x:v>No</x:v>
      </x:c>
      <x:c r="G127" t="str">
        <x:v>2010 W13</x:v>
      </x:c>
      <x:c r="H127" t="str">
        <x:v>2010 W14</x:v>
      </x:c>
      <x:c r="I127" s="28" t="str">
        <x:v>2010 W13, 2010 W14</x:v>
      </x:c>
      <x:c r="J127" s="28" t="str">
        <x:v>66, 41</x:v>
      </x:c>
      <x:c r="K127" t="n">
        <x:v>107</x:v>
      </x:c>
      <x:c r="L127" t="str">
        <x:v>Single-season streak</x:v>
      </x:c>
    </x:row>
    <x:row r="128">
      <x:c r="A128" t="n">
        <x:v>127</x:v>
      </x:c>
      <x:c r="B128" t="str">
        <x:v>Kurtis Santos</x:v>
      </x:c>
      <x:c r="C128" t="str">
        <x:v>2014</x:v>
      </x:c>
      <x:c r="D128" t="n">
        <x:v>2</x:v>
      </x:c>
      <x:c r="E128" s="36" t="n">
        <x:v>53.5</x:v>
      </x:c>
      <x:c r="F128" t="str">
        <x:v>No</x:v>
      </x:c>
      <x:c r="G128" t="str">
        <x:v>2014 W4</x:v>
      </x:c>
      <x:c r="H128" t="str">
        <x:v>2014 W5</x:v>
      </x:c>
      <x:c r="I128" s="28" t="str">
        <x:v>2014 W4, 2014 W5</x:v>
      </x:c>
      <x:c r="J128" s="28" t="str">
        <x:v>51, 56</x:v>
      </x:c>
      <x:c r="K128" t="n">
        <x:v>107</x:v>
      </x:c>
      <x:c r="L128" t="str">
        <x:v>Single-season streak</x:v>
      </x:c>
    </x:row>
    <x:row r="129">
      <x:c r="A129" t="n">
        <x:v>128</x:v>
      </x:c>
      <x:c r="B129" t="str">
        <x:v>Sylvester Santos Jr.</x:v>
      </x:c>
      <x:c r="C129" t="str">
        <x:v>2014</x:v>
      </x:c>
      <x:c r="D129" t="n">
        <x:v>2</x:v>
      </x:c>
      <x:c r="E129" s="36" t="n">
        <x:v>53.5</x:v>
      </x:c>
      <x:c r="F129" t="str">
        <x:v>No</x:v>
      </x:c>
      <x:c r="G129" t="str">
        <x:v>2014 W14</x:v>
      </x:c>
      <x:c r="H129" t="str">
        <x:v>2014 W15</x:v>
      </x:c>
      <x:c r="I129" s="28" t="str">
        <x:v>2014 W14, 2014 W15</x:v>
      </x:c>
      <x:c r="J129" s="28" t="str">
        <x:v>55, 52</x:v>
      </x:c>
      <x:c r="K129" t="n">
        <x:v>107</x:v>
      </x:c>
      <x:c r="L129" t="str">
        <x:v>Single-season streak</x:v>
      </x:c>
    </x:row>
    <x:row r="130">
      <x:c r="A130" t="n">
        <x:v>129</x:v>
      </x:c>
      <x:c r="B130" t="str">
        <x:v>Bobby Almeida</x:v>
      </x:c>
      <x:c r="C130" t="str">
        <x:v>2016</x:v>
      </x:c>
      <x:c r="D130" t="n">
        <x:v>2</x:v>
      </x:c>
      <x:c r="E130" s="36" t="n">
        <x:v>53</x:v>
      </x:c>
      <x:c r="F130" t="str">
        <x:v>No</x:v>
      </x:c>
      <x:c r="G130" t="str">
        <x:v>2016 W6</x:v>
      </x:c>
      <x:c r="H130" t="str">
        <x:v>2016 W7</x:v>
      </x:c>
      <x:c r="I130" s="28" t="str">
        <x:v>2016 W6, 2016 W7</x:v>
      </x:c>
      <x:c r="J130" s="28" t="str">
        <x:v>52, 54</x:v>
      </x:c>
      <x:c r="K130" t="n">
        <x:v>106</x:v>
      </x:c>
      <x:c r="L130" t="str">
        <x:v>Single-season streak</x:v>
      </x:c>
    </x:row>
    <x:row r="131">
      <x:c r="A131" t="n">
        <x:v>130</x:v>
      </x:c>
      <x:c r="B131" t="str">
        <x:v>Todd Andrews</x:v>
      </x:c>
      <x:c r="C131" t="str">
        <x:v>2011</x:v>
      </x:c>
      <x:c r="D131" t="n">
        <x:v>2</x:v>
      </x:c>
      <x:c r="E131" s="36" t="n">
        <x:v>52.5</x:v>
      </x:c>
      <x:c r="F131" t="str">
        <x:v>No</x:v>
      </x:c>
      <x:c r="G131" t="str">
        <x:v>2011 W16</x:v>
      </x:c>
      <x:c r="H131" t="str">
        <x:v>2011 W17</x:v>
      </x:c>
      <x:c r="I131" s="28" t="str">
        <x:v>2011 W16, 2011 W17</x:v>
      </x:c>
      <x:c r="J131" s="28" t="str">
        <x:v>49, 56</x:v>
      </x:c>
      <x:c r="K131" t="n">
        <x:v>105</x:v>
      </x:c>
      <x:c r="L131" t="str">
        <x:v>Single-season streak</x:v>
      </x:c>
    </x:row>
    <x:row r="132">
      <x:c r="A132" t="n">
        <x:v>131</x:v>
      </x:c>
      <x:c r="B132" t="str">
        <x:v>John Motta</x:v>
      </x:c>
      <x:c r="C132" t="str">
        <x:v>2012</x:v>
      </x:c>
      <x:c r="D132" t="n">
        <x:v>2</x:v>
      </x:c>
      <x:c r="E132" s="36" t="n">
        <x:v>52</x:v>
      </x:c>
      <x:c r="F132" t="str">
        <x:v>No</x:v>
      </x:c>
      <x:c r="G132" t="str">
        <x:v>2012 W13</x:v>
      </x:c>
      <x:c r="H132" t="str">
        <x:v>2012 W14</x:v>
      </x:c>
      <x:c r="I132" s="28" t="str">
        <x:v>2012 W13, 2012 W14</x:v>
      </x:c>
      <x:c r="J132" s="28" t="str">
        <x:v>56, 48</x:v>
      </x:c>
      <x:c r="K132" t="n">
        <x:v>104</x:v>
      </x:c>
      <x:c r="L132" t="str">
        <x:v>Single-season streak</x:v>
      </x:c>
    </x:row>
    <x:row r="133">
      <x:c r="A133" t="n">
        <x:v>132</x:v>
      </x:c>
      <x:c r="B133" t="str">
        <x:v>Chris Kelly</x:v>
      </x:c>
      <x:c r="C133" t="str">
        <x:v>2018</x:v>
      </x:c>
      <x:c r="D133" t="n">
        <x:v>2</x:v>
      </x:c>
      <x:c r="E133" s="36" t="n">
        <x:v>51.5</x:v>
      </x:c>
      <x:c r="F133" t="str">
        <x:v>No</x:v>
      </x:c>
      <x:c r="G133" t="str">
        <x:v>2018 W15</x:v>
      </x:c>
      <x:c r="H133" t="str">
        <x:v>2018 W16</x:v>
      </x:c>
      <x:c r="I133" s="28" t="str">
        <x:v>2018 W15, 2018 W16</x:v>
      </x:c>
      <x:c r="J133" s="28" t="str">
        <x:v>51, 52</x:v>
      </x:c>
      <x:c r="K133" t="n">
        <x:v>103</x:v>
      </x:c>
      <x:c r="L133" t="str">
        <x:v>Single-season streak</x:v>
      </x:c>
    </x:row>
    <x:row r="134">
      <x:c r="A134" t="n">
        <x:v>133</x:v>
      </x:c>
      <x:c r="B134" t="str">
        <x:v>Kyle Daniels</x:v>
      </x:c>
      <x:c r="C134" t="str">
        <x:v>2025</x:v>
      </x:c>
      <x:c r="D134" t="n">
        <x:v>2</x:v>
      </x:c>
      <x:c r="E134" s="36" t="n">
        <x:v>51.5</x:v>
      </x:c>
      <x:c r="F134" t="str">
        <x:v>No</x:v>
      </x:c>
      <x:c r="G134" t="str">
        <x:v>2025 W1</x:v>
      </x:c>
      <x:c r="H134" t="str">
        <x:v>2025 W5</x:v>
      </x:c>
      <x:c r="I134" s="28" t="str">
        <x:v>2025 W1, 2025 W5</x:v>
      </x:c>
      <x:c r="J134" s="28" t="str">
        <x:v>53, 50</x:v>
      </x:c>
      <x:c r="K134" t="n">
        <x:v>103</x:v>
      </x:c>
      <x:c r="L134" t="str">
        <x:v>Single-season streak</x:v>
      </x:c>
    </x:row>
    <x:row r="135">
      <x:c r="A135" t="n">
        <x:v>134</x:v>
      </x:c>
      <x:c r="B135" t="str">
        <x:v>Wayne Gomes</x:v>
      </x:c>
      <x:c r="C135" t="str">
        <x:v>2018</x:v>
      </x:c>
      <x:c r="D135" t="n">
        <x:v>2</x:v>
      </x:c>
      <x:c r="E135" s="36" t="n">
        <x:v>51.5</x:v>
      </x:c>
      <x:c r="F135" t="str">
        <x:v>No</x:v>
      </x:c>
      <x:c r="G135" t="str">
        <x:v>2018 W16</x:v>
      </x:c>
      <x:c r="H135" t="str">
        <x:v>2018 W17</x:v>
      </x:c>
      <x:c r="I135" s="28" t="str">
        <x:v>2018 W16, 2018 W17</x:v>
      </x:c>
      <x:c r="J135" s="28" t="str">
        <x:v>54, 49</x:v>
      </x:c>
      <x:c r="K135" t="n">
        <x:v>103</x:v>
      </x:c>
      <x:c r="L135" t="str">
        <x:v>Single-season streak</x:v>
      </x:c>
    </x:row>
    <x:row r="136">
      <x:c r="A136" t="n">
        <x:v>135</x:v>
      </x:c>
      <x:c r="B136" t="str">
        <x:v>Kevin Rose</x:v>
      </x:c>
      <x:c r="C136" t="str">
        <x:v>2011</x:v>
      </x:c>
      <x:c r="D136" t="n">
        <x:v>2</x:v>
      </x:c>
      <x:c r="E136" s="36" t="n">
        <x:v>51</x:v>
      </x:c>
      <x:c r="F136" t="str">
        <x:v>No</x:v>
      </x:c>
      <x:c r="G136" t="str">
        <x:v>2011 W11</x:v>
      </x:c>
      <x:c r="H136" t="str">
        <x:v>2011 W12</x:v>
      </x:c>
      <x:c r="I136" s="28" t="str">
        <x:v>2011 W11, 2011 W12</x:v>
      </x:c>
      <x:c r="J136" s="28" t="str">
        <x:v>55, 47</x:v>
      </x:c>
      <x:c r="K136" t="n">
        <x:v>102</x:v>
      </x:c>
      <x:c r="L136" t="str">
        <x:v>Single-season streak</x:v>
      </x:c>
    </x:row>
    <x:row r="137">
      <x:c r="A137" t="n">
        <x:v>136</x:v>
      </x:c>
      <x:c r="B137" t="str">
        <x:v>Sean Gomes</x:v>
      </x:c>
      <x:c r="C137" t="str">
        <x:v>2016</x:v>
      </x:c>
      <x:c r="D137" t="n">
        <x:v>2</x:v>
      </x:c>
      <x:c r="E137" s="36" t="n">
        <x:v>51</x:v>
      </x:c>
      <x:c r="F137" t="str">
        <x:v>No</x:v>
      </x:c>
      <x:c r="G137" t="str">
        <x:v>2016 W16</x:v>
      </x:c>
      <x:c r="H137" t="str">
        <x:v>2016 W17</x:v>
      </x:c>
      <x:c r="I137" s="28" t="str">
        <x:v>2016 W16, 2016 W17</x:v>
      </x:c>
      <x:c r="J137" s="28" t="str">
        <x:v>52, 50</x:v>
      </x:c>
      <x:c r="K137" t="n">
        <x:v>102</x:v>
      </x:c>
      <x:c r="L137" t="str">
        <x:v>Single-season streak</x:v>
      </x:c>
    </x:row>
    <x:row r="138">
      <x:c r="A138" t="n">
        <x:v>137</x:v>
      </x:c>
      <x:c r="B138" t="str">
        <x:v>Wayne Gomes</x:v>
      </x:c>
      <x:c r="C138" t="str">
        <x:v>2020</x:v>
      </x:c>
      <x:c r="D138" t="n">
        <x:v>2</x:v>
      </x:c>
      <x:c r="E138" s="36" t="n">
        <x:v>51</x:v>
      </x:c>
      <x:c r="F138" t="str">
        <x:v>No</x:v>
      </x:c>
      <x:c r="G138" t="str">
        <x:v>2020 W1</x:v>
      </x:c>
      <x:c r="H138" t="str">
        <x:v>2020 W2</x:v>
      </x:c>
      <x:c r="I138" s="28" t="str">
        <x:v>2020 W1, 2020 W2</x:v>
      </x:c>
      <x:c r="J138" s="28" t="str">
        <x:v>51, 51</x:v>
      </x:c>
      <x:c r="K138" t="n">
        <x:v>102</x:v>
      </x:c>
      <x:c r="L138" t="str">
        <x:v>Single-season streak</x:v>
      </x:c>
    </x:row>
    <x:row r="139">
      <x:c r="A139" t="n">
        <x:v>138</x:v>
      </x:c>
      <x:c r="B139" t="str">
        <x:v>Gerry Santos</x:v>
      </x:c>
      <x:c r="C139" t="str">
        <x:v>2016</x:v>
      </x:c>
      <x:c r="D139" t="n">
        <x:v>2</x:v>
      </x:c>
      <x:c r="E139" s="36" t="n">
        <x:v>50.5</x:v>
      </x:c>
      <x:c r="F139" t="str">
        <x:v>No</x:v>
      </x:c>
      <x:c r="G139" t="str">
        <x:v>2016 W4</x:v>
      </x:c>
      <x:c r="H139" t="str">
        <x:v>2016 W5</x:v>
      </x:c>
      <x:c r="I139" s="28" t="str">
        <x:v>2016 W4, 2016 W5</x:v>
      </x:c>
      <x:c r="J139" s="28" t="str">
        <x:v>53, 48</x:v>
      </x:c>
      <x:c r="K139" t="n">
        <x:v>101</x:v>
      </x:c>
      <x:c r="L139" t="str">
        <x:v>Single-season streak</x:v>
      </x:c>
    </x:row>
    <x:row r="140">
      <x:c r="A140" t="n">
        <x:v>139</x:v>
      </x:c>
      <x:c r="B140" t="str">
        <x:v>Gerry Santos</x:v>
      </x:c>
      <x:c r="C140" t="str">
        <x:v>2012</x:v>
      </x:c>
      <x:c r="D140" t="n">
        <x:v>2</x:v>
      </x:c>
      <x:c r="E140" s="36" t="n">
        <x:v>50</x:v>
      </x:c>
      <x:c r="F140" t="str">
        <x:v>No</x:v>
      </x:c>
      <x:c r="G140" t="str">
        <x:v>2012 W9</x:v>
      </x:c>
      <x:c r="H140" t="str">
        <x:v>2012 W10</x:v>
      </x:c>
      <x:c r="I140" s="28" t="str">
        <x:v>2012 W9, 2012 W10</x:v>
      </x:c>
      <x:c r="J140" s="28" t="str">
        <x:v>53, 47</x:v>
      </x:c>
      <x:c r="K140" t="n">
        <x:v>100</x:v>
      </x:c>
      <x:c r="L140" t="str">
        <x:v>Single-season streak</x:v>
      </x:c>
    </x:row>
    <x:row r="141">
      <x:c r="A141" t="n">
        <x:v>140</x:v>
      </x:c>
      <x:c r="B141" t="str">
        <x:v>Sean Gomes</x:v>
      </x:c>
      <x:c r="C141" t="str">
        <x:v>2017</x:v>
      </x:c>
      <x:c r="D141" t="n">
        <x:v>2</x:v>
      </x:c>
      <x:c r="E141" s="36" t="n">
        <x:v>50</x:v>
      </x:c>
      <x:c r="F141" t="str">
        <x:v>No</x:v>
      </x:c>
      <x:c r="G141" t="str">
        <x:v>2017 W6</x:v>
      </x:c>
      <x:c r="H141" t="str">
        <x:v>2017 W7</x:v>
      </x:c>
      <x:c r="I141" s="28" t="str">
        <x:v>2017 W6, 2017 W7</x:v>
      </x:c>
      <x:c r="J141" s="28" t="str">
        <x:v>42, 58</x:v>
      </x:c>
      <x:c r="K141" t="n">
        <x:v>100</x:v>
      </x:c>
      <x:c r="L141" t="str">
        <x:v>Single-season streak</x:v>
      </x:c>
    </x:row>
    <x:row r="142">
      <x:c r="A142" t="n">
        <x:v>141</x:v>
      </x:c>
      <x:c r="B142" t="str">
        <x:v>Todd Andrews</x:v>
      </x:c>
      <x:c r="C142" t="str">
        <x:v>2022</x:v>
      </x:c>
      <x:c r="D142" t="n">
        <x:v>2</x:v>
      </x:c>
      <x:c r="E142" s="36" t="n">
        <x:v>50</x:v>
      </x:c>
      <x:c r="F142" t="str">
        <x:v>No</x:v>
      </x:c>
      <x:c r="G142" t="str">
        <x:v>2022 W13</x:v>
      </x:c>
      <x:c r="H142" t="str">
        <x:v>2022 W14</x:v>
      </x:c>
      <x:c r="I142" s="28" t="str">
        <x:v>2022 W13, 2022 W14</x:v>
      </x:c>
      <x:c r="J142" s="28" t="str">
        <x:v>48, 52</x:v>
      </x:c>
      <x:c r="K142" t="n">
        <x:v>100</x:v>
      </x:c>
      <x:c r="L142" t="str">
        <x:v>Single-season streak</x:v>
      </x:c>
    </x:row>
    <x:row r="143">
      <x:c r="A143" t="n">
        <x:v>142</x:v>
      </x:c>
      <x:c r="B143" t="str">
        <x:v>Bobby Almeida</x:v>
      </x:c>
      <x:c r="C143" t="str">
        <x:v>2014</x:v>
      </x:c>
      <x:c r="D143" t="n">
        <x:v>2</x:v>
      </x:c>
      <x:c r="E143" s="36" t="n">
        <x:v>49.5</x:v>
      </x:c>
      <x:c r="F143" t="str">
        <x:v>No</x:v>
      </x:c>
      <x:c r="G143" t="str">
        <x:v>2014 W7</x:v>
      </x:c>
      <x:c r="H143" t="str">
        <x:v>2014 W8</x:v>
      </x:c>
      <x:c r="I143" s="28" t="str">
        <x:v>2014 W7, 2014 W8</x:v>
      </x:c>
      <x:c r="J143" s="28" t="str">
        <x:v>46, 53</x:v>
      </x:c>
      <x:c r="K143" t="n">
        <x:v>99</x:v>
      </x:c>
      <x:c r="L143" t="str">
        <x:v>Single-season streak</x:v>
      </x:c>
    </x:row>
    <x:row r="144">
      <x:c r="A144" t="n">
        <x:v>143</x:v>
      </x:c>
      <x:c r="B144" t="str">
        <x:v>Casey Santos</x:v>
      </x:c>
      <x:c r="C144" t="str">
        <x:v>2017</x:v>
      </x:c>
      <x:c r="D144" t="n">
        <x:v>2</x:v>
      </x:c>
      <x:c r="E144" s="36" t="n">
        <x:v>49.5</x:v>
      </x:c>
      <x:c r="F144" t="str">
        <x:v>No</x:v>
      </x:c>
      <x:c r="G144" t="str">
        <x:v>2017 W10</x:v>
      </x:c>
      <x:c r="H144" t="str">
        <x:v>2017 W11</x:v>
      </x:c>
      <x:c r="I144" s="28" t="str">
        <x:v>2017 W10, 2017 W11</x:v>
      </x:c>
      <x:c r="J144" s="28" t="str">
        <x:v>46, 53</x:v>
      </x:c>
      <x:c r="K144" t="n">
        <x:v>99</x:v>
      </x:c>
      <x:c r="L144" t="str">
        <x:v>Single-season streak</x:v>
      </x:c>
    </x:row>
    <x:row r="145">
      <x:c r="A145" t="n">
        <x:v>144</x:v>
      </x:c>
      <x:c r="B145" t="str">
        <x:v>Dave Desnoyers</x:v>
      </x:c>
      <x:c r="C145" t="str">
        <x:v>2016</x:v>
      </x:c>
      <x:c r="D145" t="n">
        <x:v>2</x:v>
      </x:c>
      <x:c r="E145" s="36" t="n">
        <x:v>49.5</x:v>
      </x:c>
      <x:c r="F145" t="str">
        <x:v>No</x:v>
      </x:c>
      <x:c r="G145" t="str">
        <x:v>2016 W4</x:v>
      </x:c>
      <x:c r="H145" t="str">
        <x:v>2016 W5</x:v>
      </x:c>
      <x:c r="I145" s="28" t="str">
        <x:v>2016 W4, 2016 W5</x:v>
      </x:c>
      <x:c r="J145" s="28" t="str">
        <x:v>49, 50</x:v>
      </x:c>
      <x:c r="K145" t="n">
        <x:v>99</x:v>
      </x:c>
      <x:c r="L145" t="str">
        <x:v>Single-season streak</x:v>
      </x:c>
    </x:row>
    <x:row r="146">
      <x:c r="A146" t="n">
        <x:v>145</x:v>
      </x:c>
      <x:c r="B146" t="str">
        <x:v>Dave Desnoyers</x:v>
      </x:c>
      <x:c r="C146" t="str">
        <x:v>2022</x:v>
      </x:c>
      <x:c r="D146" t="n">
        <x:v>2</x:v>
      </x:c>
      <x:c r="E146" s="36" t="n">
        <x:v>49.5</x:v>
      </x:c>
      <x:c r="F146" t="str">
        <x:v>No</x:v>
      </x:c>
      <x:c r="G146" t="str">
        <x:v>2022 W1</x:v>
      </x:c>
      <x:c r="H146" t="str">
        <x:v>2022 W2</x:v>
      </x:c>
      <x:c r="I146" s="28" t="str">
        <x:v>2022 W1, 2022 W2</x:v>
      </x:c>
      <x:c r="J146" s="28" t="str">
        <x:v>49, 50</x:v>
      </x:c>
      <x:c r="K146" t="n">
        <x:v>99</x:v>
      </x:c>
      <x:c r="L146" t="str">
        <x:v>Single-season streak</x:v>
      </x:c>
    </x:row>
    <x:row r="147">
      <x:c r="A147" t="n">
        <x:v>146</x:v>
      </x:c>
      <x:c r="B147" t="str">
        <x:v>Todd Andrews</x:v>
      </x:c>
      <x:c r="C147" t="str">
        <x:v>2025–2026</x:v>
      </x:c>
      <x:c r="D147" t="n">
        <x:v>2</x:v>
      </x:c>
      <x:c r="E147" s="36" t="n">
        <x:v>49.5</x:v>
      </x:c>
      <x:c r="F147" t="str">
        <x:v>Yes</x:v>
      </x:c>
      <x:c r="G147" t="str">
        <x:v>2025 W13</x:v>
      </x:c>
      <x:c r="H147" t="str">
        <x:v>2026 W1</x:v>
      </x:c>
      <x:c r="I147" s="28" t="str">
        <x:v>2025 W13, 2026 W1</x:v>
      </x:c>
      <x:c r="J147" s="28" t="str">
        <x:v>48, 51</x:v>
      </x:c>
      <x:c r="K147" t="n">
        <x:v>99</x:v>
      </x:c>
      <x:c r="L147" t="str">
        <x:v>Cross-season continuation</x:v>
      </x:c>
    </x:row>
    <x:row r="148">
      <x:c r="A148" t="n">
        <x:v>147</x:v>
      </x:c>
      <x:c r="B148" t="str">
        <x:v>Walter Jones</x:v>
      </x:c>
      <x:c r="C148" t="str">
        <x:v>2015</x:v>
      </x:c>
      <x:c r="D148" t="n">
        <x:v>2</x:v>
      </x:c>
      <x:c r="E148" s="36" t="n">
        <x:v>49.5</x:v>
      </x:c>
      <x:c r="F148" t="str">
        <x:v>No</x:v>
      </x:c>
      <x:c r="G148" t="str">
        <x:v>2015 W15</x:v>
      </x:c>
      <x:c r="H148" t="str">
        <x:v>2015 W16</x:v>
      </x:c>
      <x:c r="I148" s="28" t="str">
        <x:v>2015 W15, 2015 W16</x:v>
      </x:c>
      <x:c r="J148" s="28" t="str">
        <x:v>52, 47</x:v>
      </x:c>
      <x:c r="K148" t="n">
        <x:v>99</x:v>
      </x:c>
      <x:c r="L148" t="str">
        <x:v>Single-season streak</x:v>
      </x:c>
    </x:row>
    <x:row r="149">
      <x:c r="A149" t="n">
        <x:v>148</x:v>
      </x:c>
      <x:c r="B149" t="str">
        <x:v>Bobby Almeida</x:v>
      </x:c>
      <x:c r="C149" t="str">
        <x:v>2023</x:v>
      </x:c>
      <x:c r="D149" t="n">
        <x:v>2</x:v>
      </x:c>
      <x:c r="E149" s="36" t="n">
        <x:v>49</x:v>
      </x:c>
      <x:c r="F149" t="str">
        <x:v>No</x:v>
      </x:c>
      <x:c r="G149" t="str">
        <x:v>2023 W8</x:v>
      </x:c>
      <x:c r="H149" t="str">
        <x:v>2023 W9</x:v>
      </x:c>
      <x:c r="I149" s="28" t="str">
        <x:v>2023 W8, 2023 W9</x:v>
      </x:c>
      <x:c r="J149" s="28" t="str">
        <x:v>49, 49</x:v>
      </x:c>
      <x:c r="K149" t="n">
        <x:v>98</x:v>
      </x:c>
      <x:c r="L149" t="str">
        <x:v>Single-season streak</x:v>
      </x:c>
    </x:row>
    <x:row r="150">
      <x:c r="A150" t="n">
        <x:v>149</x:v>
      </x:c>
      <x:c r="B150" t="str">
        <x:v>Damond Mason</x:v>
      </x:c>
      <x:c r="C150" t="str">
        <x:v>2024</x:v>
      </x:c>
      <x:c r="D150" t="n">
        <x:v>2</x:v>
      </x:c>
      <x:c r="E150" s="36" t="n">
        <x:v>49</x:v>
      </x:c>
      <x:c r="F150" t="str">
        <x:v>No</x:v>
      </x:c>
      <x:c r="G150" t="str">
        <x:v>2024 W14</x:v>
      </x:c>
      <x:c r="H150" t="str">
        <x:v>2024 W16</x:v>
      </x:c>
      <x:c r="I150" s="28" t="str">
        <x:v>2024 W14, 2024 W16</x:v>
      </x:c>
      <x:c r="J150" s="28" t="str">
        <x:v>52, 46</x:v>
      </x:c>
      <x:c r="K150" t="n">
        <x:v>98</x:v>
      </x:c>
      <x:c r="L150" t="str">
        <x:v>Single-season streak</x:v>
      </x:c>
    </x:row>
    <x:row r="151">
      <x:c r="A151" t="n">
        <x:v>150</x:v>
      </x:c>
      <x:c r="B151" t="str">
        <x:v>Dave Desnoyers</x:v>
      </x:c>
      <x:c r="C151" t="str">
        <x:v>2012</x:v>
      </x:c>
      <x:c r="D151" t="n">
        <x:v>2</x:v>
      </x:c>
      <x:c r="E151" s="36" t="n">
        <x:v>49</x:v>
      </x:c>
      <x:c r="F151" t="str">
        <x:v>No</x:v>
      </x:c>
      <x:c r="G151" t="str">
        <x:v>2012 W14</x:v>
      </x:c>
      <x:c r="H151" t="str">
        <x:v>2012 W15</x:v>
      </x:c>
      <x:c r="I151" s="28" t="str">
        <x:v>2012 W14, 2012 W15</x:v>
      </x:c>
      <x:c r="J151" s="28" t="str">
        <x:v>53, 45</x:v>
      </x:c>
      <x:c r="K151" t="n">
        <x:v>98</x:v>
      </x:c>
      <x:c r="L151" t="str">
        <x:v>Single-season streak</x:v>
      </x:c>
    </x:row>
    <x:row r="152">
      <x:c r="A152" t="n">
        <x:v>151</x:v>
      </x:c>
      <x:c r="B152" t="str">
        <x:v>Dave Desnoyers</x:v>
      </x:c>
      <x:c r="C152" t="str">
        <x:v>2023</x:v>
      </x:c>
      <x:c r="D152" t="n">
        <x:v>2</x:v>
      </x:c>
      <x:c r="E152" s="36" t="n">
        <x:v>49</x:v>
      </x:c>
      <x:c r="F152" t="str">
        <x:v>No</x:v>
      </x:c>
      <x:c r="G152" t="str">
        <x:v>2023 W12</x:v>
      </x:c>
      <x:c r="H152" t="str">
        <x:v>2023 W13</x:v>
      </x:c>
      <x:c r="I152" s="28" t="str">
        <x:v>2023 W12, 2023 W13</x:v>
      </x:c>
      <x:c r="J152" s="28" t="str">
        <x:v>52, 46</x:v>
      </x:c>
      <x:c r="K152" t="n">
        <x:v>98</x:v>
      </x:c>
      <x:c r="L152" t="str">
        <x:v>Single-season streak</x:v>
      </x:c>
    </x:row>
    <x:row r="153">
      <x:c r="A153" t="n">
        <x:v>152</x:v>
      </x:c>
      <x:c r="B153" t="str">
        <x:v>Walter Jones</x:v>
      </x:c>
      <x:c r="C153" t="str">
        <x:v>2014</x:v>
      </x:c>
      <x:c r="D153" t="n">
        <x:v>2</x:v>
      </x:c>
      <x:c r="E153" s="36" t="n">
        <x:v>49</x:v>
      </x:c>
      <x:c r="F153" t="str">
        <x:v>No</x:v>
      </x:c>
      <x:c r="G153" t="str">
        <x:v>2014 W14</x:v>
      </x:c>
      <x:c r="H153" t="str">
        <x:v>2014 W15</x:v>
      </x:c>
      <x:c r="I153" s="28" t="str">
        <x:v>2014 W14, 2014 W15</x:v>
      </x:c>
      <x:c r="J153" s="28" t="str">
        <x:v>48, 50</x:v>
      </x:c>
      <x:c r="K153" t="n">
        <x:v>98</x:v>
      </x:c>
      <x:c r="L153" t="str">
        <x:v>Single-season streak</x:v>
      </x:c>
    </x:row>
    <x:row r="154">
      <x:c r="A154" t="n">
        <x:v>153</x:v>
      </x:c>
      <x:c r="B154" t="str">
        <x:v>Casey Santos</x:v>
      </x:c>
      <x:c r="C154" t="str">
        <x:v>2016</x:v>
      </x:c>
      <x:c r="D154" t="n">
        <x:v>2</x:v>
      </x:c>
      <x:c r="E154" s="36" t="n">
        <x:v>48.5</x:v>
      </x:c>
      <x:c r="F154" t="str">
        <x:v>No</x:v>
      </x:c>
      <x:c r="G154" t="str">
        <x:v>2016 W15</x:v>
      </x:c>
      <x:c r="H154" t="str">
        <x:v>2016 W16</x:v>
      </x:c>
      <x:c r="I154" s="28" t="str">
        <x:v>2016 W15, 2016 W16</x:v>
      </x:c>
      <x:c r="J154" s="28" t="str">
        <x:v>41, 56</x:v>
      </x:c>
      <x:c r="K154" t="n">
        <x:v>97</x:v>
      </x:c>
      <x:c r="L154" t="str">
        <x:v>Single-season streak</x:v>
      </x:c>
    </x:row>
    <x:row r="155">
      <x:c r="A155" t="n">
        <x:v>154</x:v>
      </x:c>
      <x:c r="B155" t="str">
        <x:v>Devin Santos</x:v>
      </x:c>
      <x:c r="C155" t="str">
        <x:v>2025</x:v>
      </x:c>
      <x:c r="D155" t="n">
        <x:v>2</x:v>
      </x:c>
      <x:c r="E155" s="36" t="n">
        <x:v>48.5</x:v>
      </x:c>
      <x:c r="F155" t="str">
        <x:v>No</x:v>
      </x:c>
      <x:c r="G155" t="str">
        <x:v>2025 W16</x:v>
      </x:c>
      <x:c r="H155" t="str">
        <x:v>2025 W17</x:v>
      </x:c>
      <x:c r="I155" s="28" t="str">
        <x:v>2025 W16, 2025 W17</x:v>
      </x:c>
      <x:c r="J155" s="28" t="str">
        <x:v>56, 41</x:v>
      </x:c>
      <x:c r="K155" t="n">
        <x:v>97</x:v>
      </x:c>
      <x:c r="L155" t="str">
        <x:v>Single-season streak</x:v>
      </x:c>
    </x:row>
    <x:row r="156">
      <x:c r="A156" t="n">
        <x:v>155</x:v>
      </x:c>
      <x:c r="B156" t="str">
        <x:v>Gerry Santos</x:v>
      </x:c>
      <x:c r="C156" t="str">
        <x:v>2018</x:v>
      </x:c>
      <x:c r="D156" t="n">
        <x:v>2</x:v>
      </x:c>
      <x:c r="E156" s="36" t="n">
        <x:v>48.5</x:v>
      </x:c>
      <x:c r="F156" t="str">
        <x:v>No</x:v>
      </x:c>
      <x:c r="G156" t="str">
        <x:v>2018 W4</x:v>
      </x:c>
      <x:c r="H156" t="str">
        <x:v>2018 W5</x:v>
      </x:c>
      <x:c r="I156" s="28" t="str">
        <x:v>2018 W4, 2018 W5</x:v>
      </x:c>
      <x:c r="J156" s="28" t="str">
        <x:v>56, 41</x:v>
      </x:c>
      <x:c r="K156" t="n">
        <x:v>97</x:v>
      </x:c>
      <x:c r="L156" t="str">
        <x:v>Single-season streak</x:v>
      </x:c>
    </x:row>
    <x:row r="157">
      <x:c r="A157" t="n">
        <x:v>156</x:v>
      </x:c>
      <x:c r="B157" t="str">
        <x:v>Kevin Rose</x:v>
      </x:c>
      <x:c r="C157" t="str">
        <x:v>2013</x:v>
      </x:c>
      <x:c r="D157" t="n">
        <x:v>2</x:v>
      </x:c>
      <x:c r="E157" s="36" t="n">
        <x:v>48.5</x:v>
      </x:c>
      <x:c r="F157" t="str">
        <x:v>No</x:v>
      </x:c>
      <x:c r="G157" t="str">
        <x:v>2013 W3</x:v>
      </x:c>
      <x:c r="H157" t="str">
        <x:v>2013 W4</x:v>
      </x:c>
      <x:c r="I157" s="28" t="str">
        <x:v>2013 W3, 2013 W4</x:v>
      </x:c>
      <x:c r="J157" s="28" t="str">
        <x:v>44, 53</x:v>
      </x:c>
      <x:c r="K157" t="n">
        <x:v>97</x:v>
      </x:c>
      <x:c r="L157" t="str">
        <x:v>Single-season streak</x:v>
      </x:c>
    </x:row>
    <x:row r="158">
      <x:c r="A158" t="n">
        <x:v>157</x:v>
      </x:c>
      <x:c r="B158" t="str">
        <x:v>Kyle Daniels</x:v>
      </x:c>
      <x:c r="C158" t="str">
        <x:v>2020</x:v>
      </x:c>
      <x:c r="D158" t="n">
        <x:v>2</x:v>
      </x:c>
      <x:c r="E158" s="36" t="n">
        <x:v>48.5</x:v>
      </x:c>
      <x:c r="F158" t="str">
        <x:v>No</x:v>
      </x:c>
      <x:c r="G158" t="str">
        <x:v>2020 W5</x:v>
      </x:c>
      <x:c r="H158" t="str">
        <x:v>2020 W6</x:v>
      </x:c>
      <x:c r="I158" s="28" t="str">
        <x:v>2020 W5, 2020 W6</x:v>
      </x:c>
      <x:c r="J158" s="28" t="str">
        <x:v>55, 42</x:v>
      </x:c>
      <x:c r="K158" t="n">
        <x:v>97</x:v>
      </x:c>
      <x:c r="L158" t="str">
        <x:v>Single-season streak</x:v>
      </x:c>
    </x:row>
    <x:row r="159">
      <x:c r="A159" t="n">
        <x:v>158</x:v>
      </x:c>
      <x:c r="B159" t="str">
        <x:v>Ronnie Raymond</x:v>
      </x:c>
      <x:c r="C159" t="str">
        <x:v>2016</x:v>
      </x:c>
      <x:c r="D159" t="n">
        <x:v>2</x:v>
      </x:c>
      <x:c r="E159" s="36" t="n">
        <x:v>48.5</x:v>
      </x:c>
      <x:c r="F159" t="str">
        <x:v>No</x:v>
      </x:c>
      <x:c r="G159" t="str">
        <x:v>2016 W13</x:v>
      </x:c>
      <x:c r="H159" t="str">
        <x:v>2016 W14</x:v>
      </x:c>
      <x:c r="I159" s="28" t="str">
        <x:v>2016 W13, 2016 W14</x:v>
      </x:c>
      <x:c r="J159" s="28" t="str">
        <x:v>47, 50</x:v>
      </x:c>
      <x:c r="K159" t="n">
        <x:v>97</x:v>
      </x:c>
      <x:c r="L159" t="str">
        <x:v>Single-season streak</x:v>
      </x:c>
    </x:row>
    <x:row r="160">
      <x:c r="A160" t="n">
        <x:v>159</x:v>
      </x:c>
      <x:c r="B160" t="str">
        <x:v>Sean Gomes</x:v>
      </x:c>
      <x:c r="C160" t="str">
        <x:v>2016</x:v>
      </x:c>
      <x:c r="D160" t="n">
        <x:v>2</x:v>
      </x:c>
      <x:c r="E160" s="36" t="n">
        <x:v>48.5</x:v>
      </x:c>
      <x:c r="F160" t="str">
        <x:v>No</x:v>
      </x:c>
      <x:c r="G160" t="str">
        <x:v>2016 W2</x:v>
      </x:c>
      <x:c r="H160" t="str">
        <x:v>2016 W3</x:v>
      </x:c>
      <x:c r="I160" s="28" t="str">
        <x:v>2016 W2, 2016 W3</x:v>
      </x:c>
      <x:c r="J160" s="28" t="str">
        <x:v>46, 51</x:v>
      </x:c>
      <x:c r="K160" t="n">
        <x:v>97</x:v>
      </x:c>
      <x:c r="L160" t="str">
        <x:v>Single-season streak</x:v>
      </x:c>
    </x:row>
    <x:row r="161">
      <x:c r="A161" t="n">
        <x:v>160</x:v>
      </x:c>
      <x:c r="B161" t="str">
        <x:v>Sean Gomes</x:v>
      </x:c>
      <x:c r="C161" t="str">
        <x:v>2025</x:v>
      </x:c>
      <x:c r="D161" t="n">
        <x:v>2</x:v>
      </x:c>
      <x:c r="E161" s="36" t="n">
        <x:v>48.5</x:v>
      </x:c>
      <x:c r="F161" t="str">
        <x:v>No</x:v>
      </x:c>
      <x:c r="G161" t="str">
        <x:v>2025 W15</x:v>
      </x:c>
      <x:c r="H161" t="str">
        <x:v>2025 W16</x:v>
      </x:c>
      <x:c r="I161" s="28" t="str">
        <x:v>2025 W15, 2025 W16</x:v>
      </x:c>
      <x:c r="J161" s="28" t="str">
        <x:v>56, 41</x:v>
      </x:c>
      <x:c r="K161" t="n">
        <x:v>97</x:v>
      </x:c>
      <x:c r="L161" t="str">
        <x:v>Single-season streak</x:v>
      </x:c>
    </x:row>
    <x:row r="162">
      <x:c r="A162" t="n">
        <x:v>161</x:v>
      </x:c>
      <x:c r="B162" t="str">
        <x:v>Todd Andrews</x:v>
      </x:c>
      <x:c r="C162" t="str">
        <x:v>2023</x:v>
      </x:c>
      <x:c r="D162" t="n">
        <x:v>2</x:v>
      </x:c>
      <x:c r="E162" s="36" t="n">
        <x:v>48.5</x:v>
      </x:c>
      <x:c r="F162" t="str">
        <x:v>No</x:v>
      </x:c>
      <x:c r="G162" t="str">
        <x:v>2023 W3</x:v>
      </x:c>
      <x:c r="H162" t="str">
        <x:v>2023 W4</x:v>
      </x:c>
      <x:c r="I162" s="28" t="str">
        <x:v>2023 W3, 2023 W4</x:v>
      </x:c>
      <x:c r="J162" s="28" t="str">
        <x:v>43, 54</x:v>
      </x:c>
      <x:c r="K162" t="n">
        <x:v>97</x:v>
      </x:c>
      <x:c r="L162" t="str">
        <x:v>Single-season streak</x:v>
      </x:c>
    </x:row>
    <x:row r="163">
      <x:c r="A163" t="n">
        <x:v>162</x:v>
      </x:c>
      <x:c r="B163" t="str">
        <x:v>Todd Andrews</x:v>
      </x:c>
      <x:c r="C163" t="str">
        <x:v>2024</x:v>
      </x:c>
      <x:c r="D163" t="n">
        <x:v>2</x:v>
      </x:c>
      <x:c r="E163" s="36" t="n">
        <x:v>48.5</x:v>
      </x:c>
      <x:c r="F163" t="str">
        <x:v>No</x:v>
      </x:c>
      <x:c r="G163" t="str">
        <x:v>2024 W17</x:v>
      </x:c>
      <x:c r="H163" t="str">
        <x:v>2024 W18</x:v>
      </x:c>
      <x:c r="I163" s="28" t="str">
        <x:v>2024 W17, 2024 W18</x:v>
      </x:c>
      <x:c r="J163" s="28" t="str">
        <x:v>49, 48</x:v>
      </x:c>
      <x:c r="K163" t="n">
        <x:v>97</x:v>
      </x:c>
      <x:c r="L163" t="str">
        <x:v>Single-season streak</x:v>
      </x:c>
    </x:row>
    <x:row r="164">
      <x:c r="A164" t="n">
        <x:v>163</x:v>
      </x:c>
      <x:c r="B164" t="str">
        <x:v>Bobby Almeida</x:v>
      </x:c>
      <x:c r="C164" t="str">
        <x:v>2015</x:v>
      </x:c>
      <x:c r="D164" t="n">
        <x:v>2</x:v>
      </x:c>
      <x:c r="E164" s="36" t="n">
        <x:v>48</x:v>
      </x:c>
      <x:c r="F164" t="str">
        <x:v>No</x:v>
      </x:c>
      <x:c r="G164" t="str">
        <x:v>2015 W12</x:v>
      </x:c>
      <x:c r="H164" t="str">
        <x:v>2015 W13</x:v>
      </x:c>
      <x:c r="I164" s="28" t="str">
        <x:v>2015 W12, 2015 W13</x:v>
      </x:c>
      <x:c r="J164" s="28" t="str">
        <x:v>50, 46</x:v>
      </x:c>
      <x:c r="K164" t="n">
        <x:v>96</x:v>
      </x:c>
      <x:c r="L164" t="str">
        <x:v>Single-season streak</x:v>
      </x:c>
    </x:row>
    <x:row r="165">
      <x:c r="A165" t="n">
        <x:v>164</x:v>
      </x:c>
      <x:c r="B165" t="str">
        <x:v>Bubba Andrews</x:v>
      </x:c>
      <x:c r="C165" t="str">
        <x:v>2022</x:v>
      </x:c>
      <x:c r="D165" t="n">
        <x:v>2</x:v>
      </x:c>
      <x:c r="E165" s="36" t="n">
        <x:v>48</x:v>
      </x:c>
      <x:c r="F165" t="str">
        <x:v>No</x:v>
      </x:c>
      <x:c r="G165" t="str">
        <x:v>2022 W6</x:v>
      </x:c>
      <x:c r="H165" t="str">
        <x:v>2022 W7</x:v>
      </x:c>
      <x:c r="I165" s="28" t="str">
        <x:v>2022 W6, 2022 W7</x:v>
      </x:c>
      <x:c r="J165" s="28" t="str">
        <x:v>41, 55</x:v>
      </x:c>
      <x:c r="K165" t="n">
        <x:v>96</x:v>
      </x:c>
      <x:c r="L165" t="str">
        <x:v>Single-season streak</x:v>
      </x:c>
    </x:row>
    <x:row r="166">
      <x:c r="A166" t="n">
        <x:v>165</x:v>
      </x:c>
      <x:c r="B166" t="str">
        <x:v>Casey Santos</x:v>
      </x:c>
      <x:c r="C166" t="str">
        <x:v>2025</x:v>
      </x:c>
      <x:c r="D166" t="n">
        <x:v>2</x:v>
      </x:c>
      <x:c r="E166" s="36" t="n">
        <x:v>48</x:v>
      </x:c>
      <x:c r="F166" t="str">
        <x:v>No</x:v>
      </x:c>
      <x:c r="G166" t="str">
        <x:v>2025 W10</x:v>
      </x:c>
      <x:c r="H166" t="str">
        <x:v>2025 W11</x:v>
      </x:c>
      <x:c r="I166" s="28" t="str">
        <x:v>2025 W10, 2025 W11</x:v>
      </x:c>
      <x:c r="J166" s="28" t="str">
        <x:v>48, 48</x:v>
      </x:c>
      <x:c r="K166" t="n">
        <x:v>96</x:v>
      </x:c>
      <x:c r="L166" t="str">
        <x:v>Single-season streak</x:v>
      </x:c>
    </x:row>
    <x:row r="167">
      <x:c r="A167" t="n">
        <x:v>166</x:v>
      </x:c>
      <x:c r="B167" t="str">
        <x:v>Joe Zuber</x:v>
      </x:c>
      <x:c r="C167" t="str">
        <x:v>2023</x:v>
      </x:c>
      <x:c r="D167" t="n">
        <x:v>2</x:v>
      </x:c>
      <x:c r="E167" s="36" t="n">
        <x:v>48</x:v>
      </x:c>
      <x:c r="F167" t="str">
        <x:v>No</x:v>
      </x:c>
      <x:c r="G167" t="str">
        <x:v>2023 W16</x:v>
      </x:c>
      <x:c r="H167" t="str">
        <x:v>2023 W17</x:v>
      </x:c>
      <x:c r="I167" s="28" t="str">
        <x:v>2023 W16, 2023 W17</x:v>
      </x:c>
      <x:c r="J167" s="28" t="str">
        <x:v>52, 44</x:v>
      </x:c>
      <x:c r="K167" t="n">
        <x:v>96</x:v>
      </x:c>
      <x:c r="L167" t="str">
        <x:v>Single-season streak</x:v>
      </x:c>
    </x:row>
    <x:row r="168">
      <x:c r="A168" t="n">
        <x:v>167</x:v>
      </x:c>
      <x:c r="B168" t="str">
        <x:v>Kevin Pelletier</x:v>
      </x:c>
      <x:c r="C168" t="str">
        <x:v>2022</x:v>
      </x:c>
      <x:c r="D168" t="n">
        <x:v>2</x:v>
      </x:c>
      <x:c r="E168" s="36" t="n">
        <x:v>48</x:v>
      </x:c>
      <x:c r="F168" t="str">
        <x:v>No</x:v>
      </x:c>
      <x:c r="G168" t="str">
        <x:v>2022 W17</x:v>
      </x:c>
      <x:c r="H168" t="str">
        <x:v>2022 W18</x:v>
      </x:c>
      <x:c r="I168" s="28" t="str">
        <x:v>2022 W17, 2022 W18</x:v>
      </x:c>
      <x:c r="J168" s="28" t="str">
        <x:v>44, 52</x:v>
      </x:c>
      <x:c r="K168" t="n">
        <x:v>96</x:v>
      </x:c>
      <x:c r="L168" t="str">
        <x:v>Single-season streak</x:v>
      </x:c>
    </x:row>
    <x:row r="169">
      <x:c r="A169" t="n">
        <x:v>168</x:v>
      </x:c>
      <x:c r="B169" t="str">
        <x:v>Kip Labelle</x:v>
      </x:c>
      <x:c r="C169" t="str">
        <x:v>2010</x:v>
      </x:c>
      <x:c r="D169" t="n">
        <x:v>2</x:v>
      </x:c>
      <x:c r="E169" s="36" t="n">
        <x:v>48</x:v>
      </x:c>
      <x:c r="F169" t="str">
        <x:v>No</x:v>
      </x:c>
      <x:c r="G169" t="str">
        <x:v>2010 W11</x:v>
      </x:c>
      <x:c r="H169" t="str">
        <x:v>2010 W12</x:v>
      </x:c>
      <x:c r="I169" s="28" t="str">
        <x:v>2010 W11, 2010 W12</x:v>
      </x:c>
      <x:c r="J169" s="28" t="str">
        <x:v>46, 50</x:v>
      </x:c>
      <x:c r="K169" t="n">
        <x:v>96</x:v>
      </x:c>
      <x:c r="L169" t="str">
        <x:v>Single-season streak</x:v>
      </x:c>
    </x:row>
    <x:row r="170">
      <x:c r="A170" t="n">
        <x:v>169</x:v>
      </x:c>
      <x:c r="B170" t="str">
        <x:v>Kyle Daniels</x:v>
      </x:c>
      <x:c r="C170" t="str">
        <x:v>2017</x:v>
      </x:c>
      <x:c r="D170" t="n">
        <x:v>2</x:v>
      </x:c>
      <x:c r="E170" s="36" t="n">
        <x:v>48</x:v>
      </x:c>
      <x:c r="F170" t="str">
        <x:v>No</x:v>
      </x:c>
      <x:c r="G170" t="str">
        <x:v>2017 W7</x:v>
      </x:c>
      <x:c r="H170" t="str">
        <x:v>2017 W8</x:v>
      </x:c>
      <x:c r="I170" s="28" t="str">
        <x:v>2017 W7, 2017 W8</x:v>
      </x:c>
      <x:c r="J170" s="28" t="str">
        <x:v>41, 55</x:v>
      </x:c>
      <x:c r="K170" t="n">
        <x:v>96</x:v>
      </x:c>
      <x:c r="L170" t="str">
        <x:v>Single-season streak</x:v>
      </x:c>
    </x:row>
    <x:row r="171">
      <x:c r="A171" t="n">
        <x:v>170</x:v>
      </x:c>
      <x:c r="B171" t="str">
        <x:v>Steve Oliveira</x:v>
      </x:c>
      <x:c r="C171" t="str">
        <x:v>2009</x:v>
      </x:c>
      <x:c r="D171" t="n">
        <x:v>2</x:v>
      </x:c>
      <x:c r="E171" s="36" t="n">
        <x:v>48</x:v>
      </x:c>
      <x:c r="F171" t="str">
        <x:v>No</x:v>
      </x:c>
      <x:c r="G171" t="str">
        <x:v>2009 W8</x:v>
      </x:c>
      <x:c r="H171" t="str">
        <x:v>2009 W9</x:v>
      </x:c>
      <x:c r="I171" s="28" t="str">
        <x:v>2009 W8, 2009 W9</x:v>
      </x:c>
      <x:c r="J171" s="28" t="str">
        <x:v>43, 53</x:v>
      </x:c>
      <x:c r="K171" t="n">
        <x:v>96</x:v>
      </x:c>
      <x:c r="L171" t="str">
        <x:v>Single-season streak</x:v>
      </x:c>
    </x:row>
    <x:row r="172">
      <x:c r="A172" t="n">
        <x:v>171</x:v>
      </x:c>
      <x:c r="B172" t="str">
        <x:v>Todd Andrews</x:v>
      </x:c>
      <x:c r="C172" t="str">
        <x:v>2013</x:v>
      </x:c>
      <x:c r="D172" t="n">
        <x:v>2</x:v>
      </x:c>
      <x:c r="E172" s="36" t="n">
        <x:v>48</x:v>
      </x:c>
      <x:c r="F172" t="str">
        <x:v>No</x:v>
      </x:c>
      <x:c r="G172" t="str">
        <x:v>2013 W15</x:v>
      </x:c>
      <x:c r="H172" t="str">
        <x:v>2013 W16</x:v>
      </x:c>
      <x:c r="I172" s="28" t="str">
        <x:v>2013 W15, 2013 W16</x:v>
      </x:c>
      <x:c r="J172" s="28" t="str">
        <x:v>47, 49</x:v>
      </x:c>
      <x:c r="K172" t="n">
        <x:v>96</x:v>
      </x:c>
      <x:c r="L172" t="str">
        <x:v>Single-season streak</x:v>
      </x:c>
    </x:row>
    <x:row r="173">
      <x:c r="A173" t="n">
        <x:v>172</x:v>
      </x:c>
      <x:c r="B173" t="str">
        <x:v>Tom Wolfe</x:v>
      </x:c>
      <x:c r="C173" t="str">
        <x:v>2023</x:v>
      </x:c>
      <x:c r="D173" t="n">
        <x:v>2</x:v>
      </x:c>
      <x:c r="E173" s="36" t="n">
        <x:v>48</x:v>
      </x:c>
      <x:c r="F173" t="str">
        <x:v>No</x:v>
      </x:c>
      <x:c r="G173" t="str">
        <x:v>2023 W1</x:v>
      </x:c>
      <x:c r="H173" t="str">
        <x:v>2023 W2</x:v>
      </x:c>
      <x:c r="I173" s="28" t="str">
        <x:v>2023 W1, 2023 W2</x:v>
      </x:c>
      <x:c r="J173" s="28" t="str">
        <x:v>51, 45</x:v>
      </x:c>
      <x:c r="K173" t="n">
        <x:v>96</x:v>
      </x:c>
      <x:c r="L173" t="str">
        <x:v>Single-season streak</x:v>
      </x:c>
    </x:row>
    <x:row r="174">
      <x:c r="A174" t="n">
        <x:v>173</x:v>
      </x:c>
      <x:c r="B174" t="str">
        <x:v>Bobby Almeida</x:v>
      </x:c>
      <x:c r="C174" t="str">
        <x:v>2016</x:v>
      </x:c>
      <x:c r="D174" t="n">
        <x:v>2</x:v>
      </x:c>
      <x:c r="E174" s="36" t="n">
        <x:v>47.5</x:v>
      </x:c>
      <x:c r="F174" t="str">
        <x:v>No</x:v>
      </x:c>
      <x:c r="G174" t="str">
        <x:v>2016 W2</x:v>
      </x:c>
      <x:c r="H174" t="str">
        <x:v>2016 W3</x:v>
      </x:c>
      <x:c r="I174" s="28" t="str">
        <x:v>2016 W2, 2016 W3</x:v>
      </x:c>
      <x:c r="J174" s="28" t="str">
        <x:v>40, 55</x:v>
      </x:c>
      <x:c r="K174" t="n">
        <x:v>95</x:v>
      </x:c>
      <x:c r="L174" t="str">
        <x:v>Single-season streak</x:v>
      </x:c>
    </x:row>
    <x:row r="175">
      <x:c r="A175" t="n">
        <x:v>174</x:v>
      </x:c>
      <x:c r="B175" t="str">
        <x:v>Gerry Santos</x:v>
      </x:c>
      <x:c r="C175" t="str">
        <x:v>2023</x:v>
      </x:c>
      <x:c r="D175" t="n">
        <x:v>2</x:v>
      </x:c>
      <x:c r="E175" s="36" t="n">
        <x:v>47.5</x:v>
      </x:c>
      <x:c r="F175" t="str">
        <x:v>No</x:v>
      </x:c>
      <x:c r="G175" t="str">
        <x:v>2023 W8</x:v>
      </x:c>
      <x:c r="H175" t="str">
        <x:v>2023 W9</x:v>
      </x:c>
      <x:c r="I175" s="28" t="str">
        <x:v>2023 W8, 2023 W9</x:v>
      </x:c>
      <x:c r="J175" s="28" t="str">
        <x:v>50, 45</x:v>
      </x:c>
      <x:c r="K175" t="n">
        <x:v>95</x:v>
      </x:c>
      <x:c r="L175" t="str">
        <x:v>Single-season streak</x:v>
      </x:c>
    </x:row>
    <x:row r="176">
      <x:c r="A176" t="n">
        <x:v>175</x:v>
      </x:c>
      <x:c r="B176" t="str">
        <x:v>John Motta</x:v>
      </x:c>
      <x:c r="C176" t="str">
        <x:v>2011</x:v>
      </x:c>
      <x:c r="D176" t="n">
        <x:v>2</x:v>
      </x:c>
      <x:c r="E176" s="36" t="n">
        <x:v>47.5</x:v>
      </x:c>
      <x:c r="F176" t="str">
        <x:v>No</x:v>
      </x:c>
      <x:c r="G176" t="str">
        <x:v>2011 W17</x:v>
      </x:c>
      <x:c r="H176" t="str">
        <x:v>2011 W18</x:v>
      </x:c>
      <x:c r="I176" s="28" t="str">
        <x:v>2011 W17, 2011 W18</x:v>
      </x:c>
      <x:c r="J176" s="28" t="str">
        <x:v>54, 41</x:v>
      </x:c>
      <x:c r="K176" t="n">
        <x:v>95</x:v>
      </x:c>
      <x:c r="L176" t="str">
        <x:v>Single-season streak</x:v>
      </x:c>
    </x:row>
    <x:row r="177">
      <x:c r="A177" t="n">
        <x:v>176</x:v>
      </x:c>
      <x:c r="B177" t="str">
        <x:v>Paul Murray</x:v>
      </x:c>
      <x:c r="C177" t="str">
        <x:v>2015</x:v>
      </x:c>
      <x:c r="D177" t="n">
        <x:v>2</x:v>
      </x:c>
      <x:c r="E177" s="36" t="n">
        <x:v>47.5</x:v>
      </x:c>
      <x:c r="F177" t="str">
        <x:v>No</x:v>
      </x:c>
      <x:c r="G177" t="str">
        <x:v>2015 W16</x:v>
      </x:c>
      <x:c r="H177" t="str">
        <x:v>2015 W17</x:v>
      </x:c>
      <x:c r="I177" s="28" t="str">
        <x:v>2015 W16, 2015 W17</x:v>
      </x:c>
      <x:c r="J177" s="28" t="str">
        <x:v>41, 54</x:v>
      </x:c>
      <x:c r="K177" t="n">
        <x:v>95</x:v>
      </x:c>
      <x:c r="L177" t="str">
        <x:v>Single-season streak</x:v>
      </x:c>
    </x:row>
    <x:row r="178">
      <x:c r="A178" t="n">
        <x:v>177</x:v>
      </x:c>
      <x:c r="B178" t="str">
        <x:v>Steve Seeley</x:v>
      </x:c>
      <x:c r="C178" t="str">
        <x:v>2013</x:v>
      </x:c>
      <x:c r="D178" t="n">
        <x:v>2</x:v>
      </x:c>
      <x:c r="E178" s="36" t="n">
        <x:v>47.5</x:v>
      </x:c>
      <x:c r="F178" t="str">
        <x:v>No</x:v>
      </x:c>
      <x:c r="G178" t="str">
        <x:v>2013 W11</x:v>
      </x:c>
      <x:c r="H178" t="str">
        <x:v>2013 W12</x:v>
      </x:c>
      <x:c r="I178" s="28" t="str">
        <x:v>2013 W11, 2013 W12</x:v>
      </x:c>
      <x:c r="J178" s="28" t="str">
        <x:v>55, 40</x:v>
      </x:c>
      <x:c r="K178" t="n">
        <x:v>95</x:v>
      </x:c>
      <x:c r="L178" t="str">
        <x:v>Single-season streak</x:v>
      </x:c>
    </x:row>
    <x:row r="179">
      <x:c r="A179" t="n">
        <x:v>178</x:v>
      </x:c>
      <x:c r="B179" t="str">
        <x:v>Gerry Santos</x:v>
      </x:c>
      <x:c r="C179" t="str">
        <x:v>2012</x:v>
      </x:c>
      <x:c r="D179" t="n">
        <x:v>2</x:v>
      </x:c>
      <x:c r="E179" s="36" t="n">
        <x:v>47</x:v>
      </x:c>
      <x:c r="F179" t="str">
        <x:v>No</x:v>
      </x:c>
      <x:c r="G179" t="str">
        <x:v>2012 W6</x:v>
      </x:c>
      <x:c r="H179" t="str">
        <x:v>2012 W7</x:v>
      </x:c>
      <x:c r="I179" s="28" t="str">
        <x:v>2012 W6, 2012 W7</x:v>
      </x:c>
      <x:c r="J179" s="28" t="str">
        <x:v>47, 47</x:v>
      </x:c>
      <x:c r="K179" t="n">
        <x:v>94</x:v>
      </x:c>
      <x:c r="L179" t="str">
        <x:v>Single-season streak</x:v>
      </x:c>
    </x:row>
    <x:row r="180">
      <x:c r="A180" t="n">
        <x:v>179</x:v>
      </x:c>
      <x:c r="B180" t="str">
        <x:v>Ray England</x:v>
      </x:c>
      <x:c r="C180" t="str">
        <x:v>2010</x:v>
      </x:c>
      <x:c r="D180" t="n">
        <x:v>2</x:v>
      </x:c>
      <x:c r="E180" s="36" t="n">
        <x:v>47</x:v>
      </x:c>
      <x:c r="F180" t="str">
        <x:v>No</x:v>
      </x:c>
      <x:c r="G180" t="str">
        <x:v>2010 W15</x:v>
      </x:c>
      <x:c r="H180" t="str">
        <x:v>2010 W16</x:v>
      </x:c>
      <x:c r="I180" s="28" t="str">
        <x:v>2010 W15, 2010 W16</x:v>
      </x:c>
      <x:c r="J180" s="28" t="str">
        <x:v>51, 43</x:v>
      </x:c>
      <x:c r="K180" t="n">
        <x:v>94</x:v>
      </x:c>
      <x:c r="L180" t="str">
        <x:v>Single-season streak</x:v>
      </x:c>
    </x:row>
    <x:row r="181">
      <x:c r="A181" t="n">
        <x:v>180</x:v>
      </x:c>
      <x:c r="B181" t="str">
        <x:v>Sean Gomes</x:v>
      </x:c>
      <x:c r="C181" t="str">
        <x:v>2019</x:v>
      </x:c>
      <x:c r="D181" t="n">
        <x:v>2</x:v>
      </x:c>
      <x:c r="E181" s="36" t="n">
        <x:v>47</x:v>
      </x:c>
      <x:c r="F181" t="str">
        <x:v>No</x:v>
      </x:c>
      <x:c r="G181" t="str">
        <x:v>2019 W5</x:v>
      </x:c>
      <x:c r="H181" t="str">
        <x:v>2019 W6</x:v>
      </x:c>
      <x:c r="I181" s="28" t="str">
        <x:v>2019 W5, 2019 W6</x:v>
      </x:c>
      <x:c r="J181" s="28" t="str">
        <x:v>49, 45</x:v>
      </x:c>
      <x:c r="K181" t="n">
        <x:v>94</x:v>
      </x:c>
      <x:c r="L181" t="str">
        <x:v>Single-season streak</x:v>
      </x:c>
    </x:row>
    <x:row r="182">
      <x:c r="A182" t="n">
        <x:v>181</x:v>
      </x:c>
      <x:c r="B182" t="str">
        <x:v>Wayne Gomes</x:v>
      </x:c>
      <x:c r="C182" t="str">
        <x:v>2018</x:v>
      </x:c>
      <x:c r="D182" t="n">
        <x:v>2</x:v>
      </x:c>
      <x:c r="E182" s="36" t="n">
        <x:v>47</x:v>
      </x:c>
      <x:c r="F182" t="str">
        <x:v>No</x:v>
      </x:c>
      <x:c r="G182" t="str">
        <x:v>2018 W7</x:v>
      </x:c>
      <x:c r="H182" t="str">
        <x:v>2018 W8</x:v>
      </x:c>
      <x:c r="I182" s="28" t="str">
        <x:v>2018 W7, 2018 W8</x:v>
      </x:c>
      <x:c r="J182" s="28" t="str">
        <x:v>45, 49</x:v>
      </x:c>
      <x:c r="K182" t="n">
        <x:v>94</x:v>
      </x:c>
      <x:c r="L182" t="str">
        <x:v>Single-season streak</x:v>
      </x:c>
    </x:row>
    <x:row r="183">
      <x:c r="A183" t="n">
        <x:v>182</x:v>
      </x:c>
      <x:c r="B183" t="str">
        <x:v>Wayne Gomes</x:v>
      </x:c>
      <x:c r="C183" t="str">
        <x:v>2019</x:v>
      </x:c>
      <x:c r="D183" t="n">
        <x:v>2</x:v>
      </x:c>
      <x:c r="E183" s="36" t="n">
        <x:v>47</x:v>
      </x:c>
      <x:c r="F183" t="str">
        <x:v>No</x:v>
      </x:c>
      <x:c r="G183" t="str">
        <x:v>2019 W16</x:v>
      </x:c>
      <x:c r="H183" t="str">
        <x:v>2019 W17</x:v>
      </x:c>
      <x:c r="I183" s="28" t="str">
        <x:v>2019 W16, 2019 W17</x:v>
      </x:c>
      <x:c r="J183" s="28" t="str">
        <x:v>45, 49</x:v>
      </x:c>
      <x:c r="K183" t="n">
        <x:v>94</x:v>
      </x:c>
      <x:c r="L183" t="str">
        <x:v>Single-season streak</x:v>
      </x:c>
    </x:row>
    <x:row r="184">
      <x:c r="A184" t="n">
        <x:v>183</x:v>
      </x:c>
      <x:c r="B184" t="str">
        <x:v>Bobby Almeida</x:v>
      </x:c>
      <x:c r="C184" t="str">
        <x:v>2023</x:v>
      </x:c>
      <x:c r="D184" t="n">
        <x:v>2</x:v>
      </x:c>
      <x:c r="E184" s="36" t="n">
        <x:v>46.5</x:v>
      </x:c>
      <x:c r="F184" t="str">
        <x:v>No</x:v>
      </x:c>
      <x:c r="G184" t="str">
        <x:v>2023 W2</x:v>
      </x:c>
      <x:c r="H184" t="str">
        <x:v>2023 W3</x:v>
      </x:c>
      <x:c r="I184" s="28" t="str">
        <x:v>2023 W2, 2023 W3</x:v>
      </x:c>
      <x:c r="J184" s="28" t="str">
        <x:v>45, 48</x:v>
      </x:c>
      <x:c r="K184" t="n">
        <x:v>93</x:v>
      </x:c>
      <x:c r="L184" t="str">
        <x:v>Single-season streak</x:v>
      </x:c>
    </x:row>
    <x:row r="185">
      <x:c r="A185" t="n">
        <x:v>184</x:v>
      </x:c>
      <x:c r="B185" t="str">
        <x:v>Casey Santos</x:v>
      </x:c>
      <x:c r="C185" t="str">
        <x:v>2016</x:v>
      </x:c>
      <x:c r="D185" t="n">
        <x:v>2</x:v>
      </x:c>
      <x:c r="E185" s="36" t="n">
        <x:v>46.5</x:v>
      </x:c>
      <x:c r="F185" t="str">
        <x:v>No</x:v>
      </x:c>
      <x:c r="G185" t="str">
        <x:v>2016 W5</x:v>
      </x:c>
      <x:c r="H185" t="str">
        <x:v>2016 W6</x:v>
      </x:c>
      <x:c r="I185" s="28" t="str">
        <x:v>2016 W5, 2016 W6</x:v>
      </x:c>
      <x:c r="J185" s="28" t="str">
        <x:v>51, 42</x:v>
      </x:c>
      <x:c r="K185" t="n">
        <x:v>93</x:v>
      </x:c>
      <x:c r="L185" t="str">
        <x:v>Single-season streak</x:v>
      </x:c>
    </x:row>
    <x:row r="186">
      <x:c r="A186" t="n">
        <x:v>185</x:v>
      </x:c>
      <x:c r="B186" t="str">
        <x:v>Casey Santos</x:v>
      </x:c>
      <x:c r="C186" t="str">
        <x:v>2022</x:v>
      </x:c>
      <x:c r="D186" t="n">
        <x:v>2</x:v>
      </x:c>
      <x:c r="E186" s="36" t="n">
        <x:v>46.5</x:v>
      </x:c>
      <x:c r="F186" t="str">
        <x:v>No</x:v>
      </x:c>
      <x:c r="G186" t="str">
        <x:v>2022 W13</x:v>
      </x:c>
      <x:c r="H186" t="str">
        <x:v>2022 W14</x:v>
      </x:c>
      <x:c r="I186" s="28" t="str">
        <x:v>2022 W13, 2022 W14</x:v>
      </x:c>
      <x:c r="J186" s="28" t="str">
        <x:v>51, 42</x:v>
      </x:c>
      <x:c r="K186" t="n">
        <x:v>93</x:v>
      </x:c>
      <x:c r="L186" t="str">
        <x:v>Single-season streak</x:v>
      </x:c>
    </x:row>
    <x:row r="187">
      <x:c r="A187" t="n">
        <x:v>186</x:v>
      </x:c>
      <x:c r="B187" t="str">
        <x:v>Dave Desnoyers</x:v>
      </x:c>
      <x:c r="C187" t="str">
        <x:v>2016</x:v>
      </x:c>
      <x:c r="D187" t="n">
        <x:v>2</x:v>
      </x:c>
      <x:c r="E187" s="36" t="n">
        <x:v>46.5</x:v>
      </x:c>
      <x:c r="F187" t="str">
        <x:v>No</x:v>
      </x:c>
      <x:c r="G187" t="str">
        <x:v>2016 W1</x:v>
      </x:c>
      <x:c r="H187" t="str">
        <x:v>2016 W2</x:v>
      </x:c>
      <x:c r="I187" s="28" t="str">
        <x:v>2016 W1, 2016 W2</x:v>
      </x:c>
      <x:c r="J187" s="28" t="str">
        <x:v>47, 46</x:v>
      </x:c>
      <x:c r="K187" t="n">
        <x:v>93</x:v>
      </x:c>
      <x:c r="L187" t="str">
        <x:v>Single-season streak</x:v>
      </x:c>
    </x:row>
    <x:row r="188">
      <x:c r="A188" t="n">
        <x:v>187</x:v>
      </x:c>
      <x:c r="B188" t="str">
        <x:v>Dave Desnoyers</x:v>
      </x:c>
      <x:c r="C188" t="str">
        <x:v>2017</x:v>
      </x:c>
      <x:c r="D188" t="n">
        <x:v>2</x:v>
      </x:c>
      <x:c r="E188" s="36" t="n">
        <x:v>46.5</x:v>
      </x:c>
      <x:c r="F188" t="str">
        <x:v>No</x:v>
      </x:c>
      <x:c r="G188" t="str">
        <x:v>2017 W9</x:v>
      </x:c>
      <x:c r="H188" t="str">
        <x:v>2017 W10</x:v>
      </x:c>
      <x:c r="I188" s="28" t="str">
        <x:v>2017 W9, 2017 W10</x:v>
      </x:c>
      <x:c r="J188" s="28" t="str">
        <x:v>46, 47</x:v>
      </x:c>
      <x:c r="K188" t="n">
        <x:v>93</x:v>
      </x:c>
      <x:c r="L188" t="str">
        <x:v>Single-season streak</x:v>
      </x:c>
    </x:row>
    <x:row r="189">
      <x:c r="A189" t="n">
        <x:v>188</x:v>
      </x:c>
      <x:c r="B189" t="str">
        <x:v>Isaiah Mota</x:v>
      </x:c>
      <x:c r="C189" t="str">
        <x:v>2022</x:v>
      </x:c>
      <x:c r="D189" t="n">
        <x:v>2</x:v>
      </x:c>
      <x:c r="E189" s="36" t="n">
        <x:v>46.5</x:v>
      </x:c>
      <x:c r="F189" t="str">
        <x:v>No</x:v>
      </x:c>
      <x:c r="G189" t="str">
        <x:v>2022 W17</x:v>
      </x:c>
      <x:c r="H189" t="str">
        <x:v>2022 W18</x:v>
      </x:c>
      <x:c r="I189" s="28" t="str">
        <x:v>2022 W17, 2022 W18</x:v>
      </x:c>
      <x:c r="J189" s="28" t="str">
        <x:v>45, 48</x:v>
      </x:c>
      <x:c r="K189" t="n">
        <x:v>93</x:v>
      </x:c>
      <x:c r="L189" t="str">
        <x:v>Single-season streak</x:v>
      </x:c>
    </x:row>
    <x:row r="190">
      <x:c r="A190" t="n">
        <x:v>189</x:v>
      </x:c>
      <x:c r="B190" t="str">
        <x:v>Tim DeSousa</x:v>
      </x:c>
      <x:c r="C190" t="str">
        <x:v>2016</x:v>
      </x:c>
      <x:c r="D190" t="n">
        <x:v>2</x:v>
      </x:c>
      <x:c r="E190" s="36" t="n">
        <x:v>46.5</x:v>
      </x:c>
      <x:c r="F190" t="str">
        <x:v>No</x:v>
      </x:c>
      <x:c r="G190" t="str">
        <x:v>2016 W10</x:v>
      </x:c>
      <x:c r="H190" t="str">
        <x:v>2016 W11</x:v>
      </x:c>
      <x:c r="I190" s="28" t="str">
        <x:v>2016 W10, 2016 W11</x:v>
      </x:c>
      <x:c r="J190" s="28" t="str">
        <x:v>45, 48</x:v>
      </x:c>
      <x:c r="K190" t="n">
        <x:v>93</x:v>
      </x:c>
      <x:c r="L190" t="str">
        <x:v>Single-season streak</x:v>
      </x:c>
    </x:row>
    <x:row r="191">
      <x:c r="A191" t="n">
        <x:v>190</x:v>
      </x:c>
      <x:c r="B191" t="str">
        <x:v>Tom Wolfe</x:v>
      </x:c>
      <x:c r="C191" t="str">
        <x:v>2022</x:v>
      </x:c>
      <x:c r="D191" t="n">
        <x:v>2</x:v>
      </x:c>
      <x:c r="E191" s="36" t="n">
        <x:v>46.5</x:v>
      </x:c>
      <x:c r="F191" t="str">
        <x:v>No</x:v>
      </x:c>
      <x:c r="G191" t="str">
        <x:v>2022 W3</x:v>
      </x:c>
      <x:c r="H191" t="str">
        <x:v>2022 W4</x:v>
      </x:c>
      <x:c r="I191" s="28" t="str">
        <x:v>2022 W3, 2022 W4</x:v>
      </x:c>
      <x:c r="J191" s="28" t="str">
        <x:v>52, 41</x:v>
      </x:c>
      <x:c r="K191" t="n">
        <x:v>93</x:v>
      </x:c>
      <x:c r="L191" t="str">
        <x:v>Single-season streak</x:v>
      </x:c>
    </x:row>
    <x:row r="192">
      <x:c r="A192" t="n">
        <x:v>191</x:v>
      </x:c>
      <x:c r="B192" t="str">
        <x:v>Tom Wolfe</x:v>
      </x:c>
      <x:c r="C192" t="str">
        <x:v>2023</x:v>
      </x:c>
      <x:c r="D192" t="n">
        <x:v>2</x:v>
      </x:c>
      <x:c r="E192" s="36" t="n">
        <x:v>46.5</x:v>
      </x:c>
      <x:c r="F192" t="str">
        <x:v>No</x:v>
      </x:c>
      <x:c r="G192" t="str">
        <x:v>2023 W6</x:v>
      </x:c>
      <x:c r="H192" t="str">
        <x:v>2023 W8</x:v>
      </x:c>
      <x:c r="I192" s="28" t="str">
        <x:v>2023 W6, 2023 W8</x:v>
      </x:c>
      <x:c r="J192" s="28" t="str">
        <x:v>47, 46</x:v>
      </x:c>
      <x:c r="K192" t="n">
        <x:v>93</x:v>
      </x:c>
      <x:c r="L192" t="str">
        <x:v>Single-season streak</x:v>
      </x:c>
    </x:row>
    <x:row r="193">
      <x:c r="A193" t="n">
        <x:v>192</x:v>
      </x:c>
      <x:c r="B193" t="str">
        <x:v>Bubba Andrews</x:v>
      </x:c>
      <x:c r="C193" t="str">
        <x:v>2010</x:v>
      </x:c>
      <x:c r="D193" t="n">
        <x:v>2</x:v>
      </x:c>
      <x:c r="E193" s="36" t="n">
        <x:v>46</x:v>
      </x:c>
      <x:c r="F193" t="str">
        <x:v>No</x:v>
      </x:c>
      <x:c r="G193" t="str">
        <x:v>2010 W4</x:v>
      </x:c>
      <x:c r="H193" t="str">
        <x:v>2010 W5</x:v>
      </x:c>
      <x:c r="I193" s="28" t="str">
        <x:v>2010 W4, 2010 W5</x:v>
      </x:c>
      <x:c r="J193" s="28" t="str">
        <x:v>45, 47</x:v>
      </x:c>
      <x:c r="K193" t="n">
        <x:v>92</x:v>
      </x:c>
      <x:c r="L193" t="str">
        <x:v>Single-season streak</x:v>
      </x:c>
    </x:row>
    <x:row r="194">
      <x:c r="A194" t="n">
        <x:v>193</x:v>
      </x:c>
      <x:c r="B194" t="str">
        <x:v>Bubba Andrews</x:v>
      </x:c>
      <x:c r="C194" t="str">
        <x:v>2014</x:v>
      </x:c>
      <x:c r="D194" t="n">
        <x:v>2</x:v>
      </x:c>
      <x:c r="E194" s="36" t="n">
        <x:v>46</x:v>
      </x:c>
      <x:c r="F194" t="str">
        <x:v>No</x:v>
      </x:c>
      <x:c r="G194" t="str">
        <x:v>2014 W4</x:v>
      </x:c>
      <x:c r="H194" t="str">
        <x:v>2014 W5</x:v>
      </x:c>
      <x:c r="I194" s="28" t="str">
        <x:v>2014 W4, 2014 W5</x:v>
      </x:c>
      <x:c r="J194" s="28" t="str">
        <x:v>44, 48</x:v>
      </x:c>
      <x:c r="K194" t="n">
        <x:v>92</x:v>
      </x:c>
      <x:c r="L194" t="str">
        <x:v>Single-season streak</x:v>
      </x:c>
    </x:row>
    <x:row r="195">
      <x:c r="A195" t="n">
        <x:v>194</x:v>
      </x:c>
      <x:c r="B195" t="str">
        <x:v>Bubba Andrews</x:v>
      </x:c>
      <x:c r="C195" t="str">
        <x:v>2017</x:v>
      </x:c>
      <x:c r="D195" t="n">
        <x:v>2</x:v>
      </x:c>
      <x:c r="E195" s="36" t="n">
        <x:v>46</x:v>
      </x:c>
      <x:c r="F195" t="str">
        <x:v>No</x:v>
      </x:c>
      <x:c r="G195" t="str">
        <x:v>2017 W14</x:v>
      </x:c>
      <x:c r="H195" t="str">
        <x:v>2017 W15</x:v>
      </x:c>
      <x:c r="I195" s="28" t="str">
        <x:v>2017 W14, 2017 W15</x:v>
      </x:c>
      <x:c r="J195" s="28" t="str">
        <x:v>48, 44</x:v>
      </x:c>
      <x:c r="K195" t="n">
        <x:v>92</x:v>
      </x:c>
      <x:c r="L195" t="str">
        <x:v>Single-season streak</x:v>
      </x:c>
    </x:row>
    <x:row r="196">
      <x:c r="A196" t="n">
        <x:v>195</x:v>
      </x:c>
      <x:c r="B196" t="str">
        <x:v>Chris Kelly</x:v>
      </x:c>
      <x:c r="C196" t="str">
        <x:v>2019</x:v>
      </x:c>
      <x:c r="D196" t="n">
        <x:v>2</x:v>
      </x:c>
      <x:c r="E196" s="36" t="n">
        <x:v>46</x:v>
      </x:c>
      <x:c r="F196" t="str">
        <x:v>No</x:v>
      </x:c>
      <x:c r="G196" t="str">
        <x:v>2019 W8</x:v>
      </x:c>
      <x:c r="H196" t="str">
        <x:v>2019 W9</x:v>
      </x:c>
      <x:c r="I196" s="28" t="str">
        <x:v>2019 W8, 2019 W9</x:v>
      </x:c>
      <x:c r="J196" s="28" t="str">
        <x:v>46, 46</x:v>
      </x:c>
      <x:c r="K196" t="n">
        <x:v>92</x:v>
      </x:c>
      <x:c r="L196" t="str">
        <x:v>Single-season streak</x:v>
      </x:c>
    </x:row>
    <x:row r="197">
      <x:c r="A197" t="n">
        <x:v>196</x:v>
      </x:c>
      <x:c r="B197" t="str">
        <x:v>Ed Correia</x:v>
      </x:c>
      <x:c r="C197" t="str">
        <x:v>2019</x:v>
      </x:c>
      <x:c r="D197" t="n">
        <x:v>2</x:v>
      </x:c>
      <x:c r="E197" s="36" t="n">
        <x:v>46</x:v>
      </x:c>
      <x:c r="F197" t="str">
        <x:v>No</x:v>
      </x:c>
      <x:c r="G197" t="str">
        <x:v>2019 W15</x:v>
      </x:c>
      <x:c r="H197" t="str">
        <x:v>2019 W17</x:v>
      </x:c>
      <x:c r="I197" s="28" t="str">
        <x:v>2019 W15, 2019 W17</x:v>
      </x:c>
      <x:c r="J197" s="28" t="str">
        <x:v>49, 43</x:v>
      </x:c>
      <x:c r="K197" t="n">
        <x:v>92</x:v>
      </x:c>
      <x:c r="L197" t="str">
        <x:v>Single-season streak</x:v>
      </x:c>
    </x:row>
    <x:row r="198">
      <x:c r="A198" t="n">
        <x:v>197</x:v>
      </x:c>
      <x:c r="B198" t="str">
        <x:v>Kevin Rose</x:v>
      </x:c>
      <x:c r="C198" t="str">
        <x:v>2010</x:v>
      </x:c>
      <x:c r="D198" t="n">
        <x:v>2</x:v>
      </x:c>
      <x:c r="E198" s="36" t="n">
        <x:v>46</x:v>
      </x:c>
      <x:c r="F198" t="str">
        <x:v>No</x:v>
      </x:c>
      <x:c r="G198" t="str">
        <x:v>2010 W7</x:v>
      </x:c>
      <x:c r="H198" t="str">
        <x:v>2010 W8</x:v>
      </x:c>
      <x:c r="I198" s="28" t="str">
        <x:v>2010 W7, 2010 W8</x:v>
      </x:c>
      <x:c r="J198" s="28" t="str">
        <x:v>46, 46</x:v>
      </x:c>
      <x:c r="K198" t="n">
        <x:v>92</x:v>
      </x:c>
      <x:c r="L198" t="str">
        <x:v>Single-season streak</x:v>
      </x:c>
    </x:row>
    <x:row r="199">
      <x:c r="A199" t="n">
        <x:v>198</x:v>
      </x:c>
      <x:c r="B199" t="str">
        <x:v>Walter Jones</x:v>
      </x:c>
      <x:c r="C199" t="str">
        <x:v>2009</x:v>
      </x:c>
      <x:c r="D199" t="n">
        <x:v>2</x:v>
      </x:c>
      <x:c r="E199" s="36" t="n">
        <x:v>46</x:v>
      </x:c>
      <x:c r="F199" t="str">
        <x:v>No</x:v>
      </x:c>
      <x:c r="G199" t="str">
        <x:v>2009 W13</x:v>
      </x:c>
      <x:c r="H199" t="str">
        <x:v>2009 W15</x:v>
      </x:c>
      <x:c r="I199" s="28" t="str">
        <x:v>2009 W13, 2009 W15</x:v>
      </x:c>
      <x:c r="J199" s="28" t="str">
        <x:v>41, 51</x:v>
      </x:c>
      <x:c r="K199" t="n">
        <x:v>92</x:v>
      </x:c>
      <x:c r="L199" t="str">
        <x:v>Single-season streak</x:v>
      </x:c>
    </x:row>
    <x:row r="200">
      <x:c r="A200" t="n">
        <x:v>199</x:v>
      </x:c>
      <x:c r="B200" t="str">
        <x:v>Ed Correia</x:v>
      </x:c>
      <x:c r="C200" t="str">
        <x:v>2020</x:v>
      </x:c>
      <x:c r="D200" t="n">
        <x:v>2</x:v>
      </x:c>
      <x:c r="E200" s="36" t="n">
        <x:v>45.5</x:v>
      </x:c>
      <x:c r="F200" t="str">
        <x:v>No</x:v>
      </x:c>
      <x:c r="G200" t="str">
        <x:v>2020 W1</x:v>
      </x:c>
      <x:c r="H200" t="str">
        <x:v>2020 W2</x:v>
      </x:c>
      <x:c r="I200" s="28" t="str">
        <x:v>2020 W1, 2020 W2</x:v>
      </x:c>
      <x:c r="J200" s="28" t="str">
        <x:v>47, 44</x:v>
      </x:c>
      <x:c r="K200" t="n">
        <x:v>91</x:v>
      </x:c>
      <x:c r="L200" t="str">
        <x:v>Single-season streak</x:v>
      </x:c>
    </x:row>
    <x:row r="201">
      <x:c r="A201" t="n">
        <x:v>200</x:v>
      </x:c>
      <x:c r="B201" t="str">
        <x:v>Eddie Santos</x:v>
      </x:c>
      <x:c r="C201" t="str">
        <x:v>2011</x:v>
      </x:c>
      <x:c r="D201" t="n">
        <x:v>2</x:v>
      </x:c>
      <x:c r="E201" s="36" t="n">
        <x:v>45.5</x:v>
      </x:c>
      <x:c r="F201" t="str">
        <x:v>No</x:v>
      </x:c>
      <x:c r="G201" t="str">
        <x:v>2011 W11</x:v>
      </x:c>
      <x:c r="H201" t="str">
        <x:v>2011 W12</x:v>
      </x:c>
      <x:c r="I201" s="28" t="str">
        <x:v>2011 W11, 2011 W12</x:v>
      </x:c>
      <x:c r="J201" s="28" t="str">
        <x:v>41, 50</x:v>
      </x:c>
      <x:c r="K201" t="n">
        <x:v>91</x:v>
      </x:c>
      <x:c r="L201" t="str">
        <x:v>Single-season streak</x:v>
      </x:c>
    </x:row>
    <x:row r="202">
      <x:c r="A202" t="n">
        <x:v>201</x:v>
      </x:c>
      <x:c r="B202" t="str">
        <x:v>Rich Gomes</x:v>
      </x:c>
      <x:c r="C202" t="str">
        <x:v>2009</x:v>
      </x:c>
      <x:c r="D202" t="n">
        <x:v>2</x:v>
      </x:c>
      <x:c r="E202" s="36" t="n">
        <x:v>45.5</x:v>
      </x:c>
      <x:c r="F202" t="str">
        <x:v>No</x:v>
      </x:c>
      <x:c r="G202" t="str">
        <x:v>2009 W15</x:v>
      </x:c>
      <x:c r="H202" t="str">
        <x:v>2009 W16</x:v>
      </x:c>
      <x:c r="I202" s="28" t="str">
        <x:v>2009 W15, 2009 W16</x:v>
      </x:c>
      <x:c r="J202" s="28" t="str">
        <x:v>46, 45</x:v>
      </x:c>
      <x:c r="K202" t="n">
        <x:v>91</x:v>
      </x:c>
      <x:c r="L202" t="str">
        <x:v>Single-season streak</x:v>
      </x:c>
    </x:row>
    <x:row r="203">
      <x:c r="A203" t="n">
        <x:v>202</x:v>
      </x:c>
      <x:c r="B203" t="str">
        <x:v>Sean Gomes</x:v>
      </x:c>
      <x:c r="C203" t="str">
        <x:v>2015</x:v>
      </x:c>
      <x:c r="D203" t="n">
        <x:v>2</x:v>
      </x:c>
      <x:c r="E203" s="36" t="n">
        <x:v>45.5</x:v>
      </x:c>
      <x:c r="F203" t="str">
        <x:v>No</x:v>
      </x:c>
      <x:c r="G203" t="str">
        <x:v>2015 W17</x:v>
      </x:c>
      <x:c r="H203" t="str">
        <x:v>2015 W18</x:v>
      </x:c>
      <x:c r="I203" s="28" t="str">
        <x:v>2015 W17, 2015 W18</x:v>
      </x:c>
      <x:c r="J203" s="28" t="str">
        <x:v>51, 40</x:v>
      </x:c>
      <x:c r="K203" t="n">
        <x:v>91</x:v>
      </x:c>
      <x:c r="L203" t="str">
        <x:v>Single-season streak</x:v>
      </x:c>
    </x:row>
    <x:row r="204">
      <x:c r="A204" t="n">
        <x:v>203</x:v>
      </x:c>
      <x:c r="B204" t="str">
        <x:v>Walter Jones</x:v>
      </x:c>
      <x:c r="C204" t="str">
        <x:v>2011</x:v>
      </x:c>
      <x:c r="D204" t="n">
        <x:v>2</x:v>
      </x:c>
      <x:c r="E204" s="36" t="n">
        <x:v>45.5</x:v>
      </x:c>
      <x:c r="F204" t="str">
        <x:v>No</x:v>
      </x:c>
      <x:c r="G204" t="str">
        <x:v>2011 W3</x:v>
      </x:c>
      <x:c r="H204" t="str">
        <x:v>2011 W4</x:v>
      </x:c>
      <x:c r="I204" s="28" t="str">
        <x:v>2011 W3, 2011 W4</x:v>
      </x:c>
      <x:c r="J204" s="28" t="str">
        <x:v>48, 43</x:v>
      </x:c>
      <x:c r="K204" t="n">
        <x:v>91</x:v>
      </x:c>
      <x:c r="L204" t="str">
        <x:v>Single-season streak</x:v>
      </x:c>
    </x:row>
    <x:row r="205">
      <x:c r="A205" t="n">
        <x:v>204</x:v>
      </x:c>
      <x:c r="B205" t="str">
        <x:v>Bobby Almeida</x:v>
      </x:c>
      <x:c r="C205" t="str">
        <x:v>2015</x:v>
      </x:c>
      <x:c r="D205" t="n">
        <x:v>2</x:v>
      </x:c>
      <x:c r="E205" s="36" t="n">
        <x:v>45</x:v>
      </x:c>
      <x:c r="F205" t="str">
        <x:v>No</x:v>
      </x:c>
      <x:c r="G205" t="str">
        <x:v>2015 W15</x:v>
      </x:c>
      <x:c r="H205" t="str">
        <x:v>2015 W16</x:v>
      </x:c>
      <x:c r="I205" s="28" t="str">
        <x:v>2015 W15, 2015 W16</x:v>
      </x:c>
      <x:c r="J205" s="28" t="str">
        <x:v>46, 44</x:v>
      </x:c>
      <x:c r="K205" t="n">
        <x:v>90</x:v>
      </x:c>
      <x:c r="L205" t="str">
        <x:v>Single-season streak</x:v>
      </x:c>
    </x:row>
    <x:row r="206">
      <x:c r="A206" t="n">
        <x:v>205</x:v>
      </x:c>
      <x:c r="B206" t="str">
        <x:v>Casey Santos</x:v>
      </x:c>
      <x:c r="C206" t="str">
        <x:v>2025</x:v>
      </x:c>
      <x:c r="D206" t="n">
        <x:v>2</x:v>
      </x:c>
      <x:c r="E206" s="36" t="n">
        <x:v>45</x:v>
      </x:c>
      <x:c r="F206" t="str">
        <x:v>No</x:v>
      </x:c>
      <x:c r="G206" t="str">
        <x:v>2025 W3</x:v>
      </x:c>
      <x:c r="H206" t="str">
        <x:v>2025 W4</x:v>
      </x:c>
      <x:c r="I206" s="28" t="str">
        <x:v>2025 W3, 2025 W4</x:v>
      </x:c>
      <x:c r="J206" s="28" t="str">
        <x:v>42, 48</x:v>
      </x:c>
      <x:c r="K206" t="n">
        <x:v>90</x:v>
      </x:c>
      <x:c r="L206" t="str">
        <x:v>Single-season streak</x:v>
      </x:c>
    </x:row>
    <x:row r="207">
      <x:c r="A207" t="n">
        <x:v>206</x:v>
      </x:c>
      <x:c r="B207" t="str">
        <x:v>Casey Santos</x:v>
      </x:c>
      <x:c r="C207" t="str">
        <x:v>2025</x:v>
      </x:c>
      <x:c r="D207" t="n">
        <x:v>2</x:v>
      </x:c>
      <x:c r="E207" s="36" t="n">
        <x:v>45</x:v>
      </x:c>
      <x:c r="F207" t="str">
        <x:v>No</x:v>
      </x:c>
      <x:c r="G207" t="str">
        <x:v>2025 W6</x:v>
      </x:c>
      <x:c r="H207" t="str">
        <x:v>2025 W7</x:v>
      </x:c>
      <x:c r="I207" s="28" t="str">
        <x:v>2025 W6, 2025 W7</x:v>
      </x:c>
      <x:c r="J207" s="28" t="str">
        <x:v>48, 42</x:v>
      </x:c>
      <x:c r="K207" t="n">
        <x:v>90</x:v>
      </x:c>
      <x:c r="L207" t="str">
        <x:v>Single-season streak</x:v>
      </x:c>
    </x:row>
    <x:row r="208">
      <x:c r="A208" t="n">
        <x:v>207</x:v>
      </x:c>
      <x:c r="B208" t="str">
        <x:v>Gerry Santos</x:v>
      </x:c>
      <x:c r="C208" t="str">
        <x:v>2014</x:v>
      </x:c>
      <x:c r="D208" t="n">
        <x:v>2</x:v>
      </x:c>
      <x:c r="E208" s="36" t="n">
        <x:v>45</x:v>
      </x:c>
      <x:c r="F208" t="str">
        <x:v>No</x:v>
      </x:c>
      <x:c r="G208" t="str">
        <x:v>2014 W13</x:v>
      </x:c>
      <x:c r="H208" t="str">
        <x:v>2014 W14</x:v>
      </x:c>
      <x:c r="I208" s="28" t="str">
        <x:v>2014 W13, 2014 W14</x:v>
      </x:c>
      <x:c r="J208" s="28" t="str">
        <x:v>49, 41</x:v>
      </x:c>
      <x:c r="K208" t="n">
        <x:v>90</x:v>
      </x:c>
      <x:c r="L208" t="str">
        <x:v>Single-season streak</x:v>
      </x:c>
    </x:row>
    <x:row r="209">
      <x:c r="A209" t="n">
        <x:v>208</x:v>
      </x:c>
      <x:c r="B209" t="str">
        <x:v>Sean Gomes</x:v>
      </x:c>
      <x:c r="C209" t="str">
        <x:v>2019</x:v>
      </x:c>
      <x:c r="D209" t="n">
        <x:v>2</x:v>
      </x:c>
      <x:c r="E209" s="36" t="n">
        <x:v>45</x:v>
      </x:c>
      <x:c r="F209" t="str">
        <x:v>No</x:v>
      </x:c>
      <x:c r="G209" t="str">
        <x:v>2019 W16</x:v>
      </x:c>
      <x:c r="H209" t="str">
        <x:v>2019 W17</x:v>
      </x:c>
      <x:c r="I209" s="28" t="str">
        <x:v>2019 W16, 2019 W17</x:v>
      </x:c>
      <x:c r="J209" s="28" t="str">
        <x:v>46, 44</x:v>
      </x:c>
      <x:c r="K209" t="n">
        <x:v>90</x:v>
      </x:c>
      <x:c r="L209" t="str">
        <x:v>Single-season streak</x:v>
      </x:c>
    </x:row>
    <x:row r="210">
      <x:c r="A210" t="n">
        <x:v>209</x:v>
      </x:c>
      <x:c r="B210" t="str">
        <x:v>Sean Gomes</x:v>
      </x:c>
      <x:c r="C210" t="str">
        <x:v>2020</x:v>
      </x:c>
      <x:c r="D210" t="n">
        <x:v>2</x:v>
      </x:c>
      <x:c r="E210" s="36" t="n">
        <x:v>45</x:v>
      </x:c>
      <x:c r="F210" t="str">
        <x:v>No</x:v>
      </x:c>
      <x:c r="G210" t="str">
        <x:v>2020 W1</x:v>
      </x:c>
      <x:c r="H210" t="str">
        <x:v>2020 W2</x:v>
      </x:c>
      <x:c r="I210" s="28" t="str">
        <x:v>2020 W1, 2020 W2</x:v>
      </x:c>
      <x:c r="J210" s="28" t="str">
        <x:v>47, 43</x:v>
      </x:c>
      <x:c r="K210" t="n">
        <x:v>90</x:v>
      </x:c>
      <x:c r="L210" t="str">
        <x:v>Single-season streak</x:v>
      </x:c>
    </x:row>
    <x:row r="211">
      <x:c r="A211" t="n">
        <x:v>210</x:v>
      </x:c>
      <x:c r="B211" t="str">
        <x:v>Tom Wolfe</x:v>
      </x:c>
      <x:c r="C211" t="str">
        <x:v>2025</x:v>
      </x:c>
      <x:c r="D211" t="n">
        <x:v>2</x:v>
      </x:c>
      <x:c r="E211" s="36" t="n">
        <x:v>45</x:v>
      </x:c>
      <x:c r="F211" t="str">
        <x:v>No</x:v>
      </x:c>
      <x:c r="G211" t="str">
        <x:v>2025 W3</x:v>
      </x:c>
      <x:c r="H211" t="str">
        <x:v>2025 W4</x:v>
      </x:c>
      <x:c r="I211" s="28" t="str">
        <x:v>2025 W3, 2025 W4</x:v>
      </x:c>
      <x:c r="J211" s="28" t="str">
        <x:v>41, 49</x:v>
      </x:c>
      <x:c r="K211" t="n">
        <x:v>90</x:v>
      </x:c>
      <x:c r="L211" t="str">
        <x:v>Single-season streak</x:v>
      </x:c>
    </x:row>
    <x:row r="212">
      <x:c r="A212" t="n">
        <x:v>211</x:v>
      </x:c>
      <x:c r="B212" t="str">
        <x:v>Kevin Daniels</x:v>
      </x:c>
      <x:c r="C212" t="str">
        <x:v>2015</x:v>
      </x:c>
      <x:c r="D212" t="n">
        <x:v>2</x:v>
      </x:c>
      <x:c r="E212" s="36" t="n">
        <x:v>44.5</x:v>
      </x:c>
      <x:c r="F212" t="str">
        <x:v>No</x:v>
      </x:c>
      <x:c r="G212" t="str">
        <x:v>2015 W3</x:v>
      </x:c>
      <x:c r="H212" t="str">
        <x:v>2015 W4</x:v>
      </x:c>
      <x:c r="I212" s="28" t="str">
        <x:v>2015 W3, 2015 W4</x:v>
      </x:c>
      <x:c r="J212" s="28" t="str">
        <x:v>46, 43</x:v>
      </x:c>
      <x:c r="K212" t="n">
        <x:v>89</x:v>
      </x:c>
      <x:c r="L212" t="str">
        <x:v>Single-season streak</x:v>
      </x:c>
    </x:row>
    <x:row r="213">
      <x:c r="A213" t="n">
        <x:v>212</x:v>
      </x:c>
      <x:c r="B213" t="str">
        <x:v>Todd Andrews</x:v>
      </x:c>
      <x:c r="C213" t="str">
        <x:v>2022</x:v>
      </x:c>
      <x:c r="D213" t="n">
        <x:v>2</x:v>
      </x:c>
      <x:c r="E213" s="36" t="n">
        <x:v>44.5</x:v>
      </x:c>
      <x:c r="F213" t="str">
        <x:v>No</x:v>
      </x:c>
      <x:c r="G213" t="str">
        <x:v>2022 W5</x:v>
      </x:c>
      <x:c r="H213" t="str">
        <x:v>2022 W6</x:v>
      </x:c>
      <x:c r="I213" s="28" t="str">
        <x:v>2022 W5, 2022 W6</x:v>
      </x:c>
      <x:c r="J213" s="28" t="str">
        <x:v>44, 45</x:v>
      </x:c>
      <x:c r="K213" t="n">
        <x:v>89</x:v>
      </x:c>
      <x:c r="L213" t="str">
        <x:v>Single-season streak</x:v>
      </x:c>
    </x:row>
    <x:row r="214">
      <x:c r="A214" t="n">
        <x:v>213</x:v>
      </x:c>
      <x:c r="B214" t="str">
        <x:v>Tom Wolfe</x:v>
      </x:c>
      <x:c r="C214" t="str">
        <x:v>2018–2019</x:v>
      </x:c>
      <x:c r="D214" t="n">
        <x:v>2</x:v>
      </x:c>
      <x:c r="E214" s="36" t="n">
        <x:v>44.5</x:v>
      </x:c>
      <x:c r="F214" t="str">
        <x:v>Yes</x:v>
      </x:c>
      <x:c r="G214" t="str">
        <x:v>2018 W18</x:v>
      </x:c>
      <x:c r="H214" t="str">
        <x:v>2019 W1</x:v>
      </x:c>
      <x:c r="I214" s="28" t="str">
        <x:v>2018 W18, 2019 W1</x:v>
      </x:c>
      <x:c r="J214" s="28" t="str">
        <x:v>46, 43</x:v>
      </x:c>
      <x:c r="K214" t="n">
        <x:v>89</x:v>
      </x:c>
      <x:c r="L214" t="str">
        <x:v>Cross-season continuation</x:v>
      </x:c>
    </x:row>
    <x:row r="215">
      <x:c r="A215" t="n">
        <x:v>214</x:v>
      </x:c>
      <x:c r="B215" t="str">
        <x:v>Arthur Poirier</x:v>
      </x:c>
      <x:c r="C215" t="str">
        <x:v>2022</x:v>
      </x:c>
      <x:c r="D215" t="n">
        <x:v>2</x:v>
      </x:c>
      <x:c r="E215" s="36" t="n">
        <x:v>44</x:v>
      </x:c>
      <x:c r="F215" t="str">
        <x:v>No</x:v>
      </x:c>
      <x:c r="G215" t="str">
        <x:v>2022 W15</x:v>
      </x:c>
      <x:c r="H215" t="str">
        <x:v>2022 W16</x:v>
      </x:c>
      <x:c r="I215" s="28" t="str">
        <x:v>2022 W15, 2022 W16</x:v>
      </x:c>
      <x:c r="J215" s="28" t="str">
        <x:v>43, 45</x:v>
      </x:c>
      <x:c r="K215" t="n">
        <x:v>88</x:v>
      </x:c>
      <x:c r="L215" t="str">
        <x:v>Single-season streak</x:v>
      </x:c>
    </x:row>
    <x:row r="216">
      <x:c r="A216" t="n">
        <x:v>215</x:v>
      </x:c>
      <x:c r="B216" t="str">
        <x:v>John Motta</x:v>
      </x:c>
      <x:c r="C216" t="str">
        <x:v>2014</x:v>
      </x:c>
      <x:c r="D216" t="n">
        <x:v>2</x:v>
      </x:c>
      <x:c r="E216" s="36" t="n">
        <x:v>44</x:v>
      </x:c>
      <x:c r="F216" t="str">
        <x:v>No</x:v>
      </x:c>
      <x:c r="G216" t="str">
        <x:v>2014 W6</x:v>
      </x:c>
      <x:c r="H216" t="str">
        <x:v>2014 W7</x:v>
      </x:c>
      <x:c r="I216" s="28" t="str">
        <x:v>2014 W6, 2014 W7</x:v>
      </x:c>
      <x:c r="J216" s="28" t="str">
        <x:v>45, 43</x:v>
      </x:c>
      <x:c r="K216" t="n">
        <x:v>88</x:v>
      </x:c>
      <x:c r="L216" t="str">
        <x:v>Single-season streak</x:v>
      </x:c>
    </x:row>
    <x:row r="217">
      <x:c r="A217" t="n">
        <x:v>216</x:v>
      </x:c>
      <x:c r="B217" t="str">
        <x:v>Walter Jones</x:v>
      </x:c>
      <x:c r="C217" t="str">
        <x:v>2015</x:v>
      </x:c>
      <x:c r="D217" t="n">
        <x:v>2</x:v>
      </x:c>
      <x:c r="E217" s="36" t="n">
        <x:v>44</x:v>
      </x:c>
      <x:c r="F217" t="str">
        <x:v>No</x:v>
      </x:c>
      <x:c r="G217" t="str">
        <x:v>2015 W1</x:v>
      </x:c>
      <x:c r="H217" t="str">
        <x:v>2015 W2</x:v>
      </x:c>
      <x:c r="I217" s="28" t="str">
        <x:v>2015 W1, 2015 W2</x:v>
      </x:c>
      <x:c r="J217" s="28" t="str">
        <x:v>41, 47</x:v>
      </x:c>
      <x:c r="K217" t="n">
        <x:v>88</x:v>
      </x:c>
      <x:c r="L217" t="str">
        <x:v>Single-season streak</x:v>
      </x:c>
    </x:row>
    <x:row r="218">
      <x:c r="A218" t="n">
        <x:v>217</x:v>
      </x:c>
      <x:c r="B218" t="str">
        <x:v>Bobby Almeida</x:v>
      </x:c>
      <x:c r="C218" t="str">
        <x:v>2018</x:v>
      </x:c>
      <x:c r="D218" t="n">
        <x:v>2</x:v>
      </x:c>
      <x:c r="E218" s="36" t="n">
        <x:v>43.5</x:v>
      </x:c>
      <x:c r="F218" t="str">
        <x:v>No</x:v>
      </x:c>
      <x:c r="G218" t="str">
        <x:v>2018 W12</x:v>
      </x:c>
      <x:c r="H218" t="str">
        <x:v>2018 W13</x:v>
      </x:c>
      <x:c r="I218" s="28" t="str">
        <x:v>2018 W12, 2018 W13</x:v>
      </x:c>
      <x:c r="J218" s="28" t="str">
        <x:v>47, 40</x:v>
      </x:c>
      <x:c r="K218" t="n">
        <x:v>87</x:v>
      </x:c>
      <x:c r="L218" t="str">
        <x:v>Single-season streak</x:v>
      </x:c>
    </x:row>
    <x:row r="219">
      <x:c r="A219" t="n">
        <x:v>218</x:v>
      </x:c>
      <x:c r="B219" t="str">
        <x:v>Bubba Andrews</x:v>
      </x:c>
      <x:c r="C219" t="str">
        <x:v>2015</x:v>
      </x:c>
      <x:c r="D219" t="n">
        <x:v>2</x:v>
      </x:c>
      <x:c r="E219" s="36" t="n">
        <x:v>43.5</x:v>
      </x:c>
      <x:c r="F219" t="str">
        <x:v>No</x:v>
      </x:c>
      <x:c r="G219" t="str">
        <x:v>2015 W1</x:v>
      </x:c>
      <x:c r="H219" t="str">
        <x:v>2015 W2</x:v>
      </x:c>
      <x:c r="I219" s="28" t="str">
        <x:v>2015 W1, 2015 W2</x:v>
      </x:c>
      <x:c r="J219" s="28" t="str">
        <x:v>42, 45</x:v>
      </x:c>
      <x:c r="K219" t="n">
        <x:v>87</x:v>
      </x:c>
      <x:c r="L219" t="str">
        <x:v>Single-season streak</x:v>
      </x:c>
    </x:row>
    <x:row r="220">
      <x:c r="A220" t="n">
        <x:v>219</x:v>
      </x:c>
      <x:c r="B220" t="str">
        <x:v>Bubba Andrews</x:v>
      </x:c>
      <x:c r="C220" t="str">
        <x:v>2015</x:v>
      </x:c>
      <x:c r="D220" t="n">
        <x:v>2</x:v>
      </x:c>
      <x:c r="E220" s="36" t="n">
        <x:v>43.5</x:v>
      </x:c>
      <x:c r="F220" t="str">
        <x:v>No</x:v>
      </x:c>
      <x:c r="G220" t="str">
        <x:v>2015 W9</x:v>
      </x:c>
      <x:c r="H220" t="str">
        <x:v>2015 W10</x:v>
      </x:c>
      <x:c r="I220" s="28" t="str">
        <x:v>2015 W9, 2015 W10</x:v>
      </x:c>
      <x:c r="J220" s="28" t="str">
        <x:v>44, 43</x:v>
      </x:c>
      <x:c r="K220" t="n">
        <x:v>87</x:v>
      </x:c>
      <x:c r="L220" t="str">
        <x:v>Single-season streak</x:v>
      </x:c>
    </x:row>
    <x:row r="221">
      <x:c r="A221" t="n">
        <x:v>220</x:v>
      </x:c>
      <x:c r="B221" t="str">
        <x:v>Cas Santos</x:v>
      </x:c>
      <x:c r="C221" t="str">
        <x:v>2011</x:v>
      </x:c>
      <x:c r="D221" t="n">
        <x:v>2</x:v>
      </x:c>
      <x:c r="E221" s="36" t="n">
        <x:v>43.5</x:v>
      </x:c>
      <x:c r="F221" t="str">
        <x:v>No</x:v>
      </x:c>
      <x:c r="G221" t="str">
        <x:v>2011 W7</x:v>
      </x:c>
      <x:c r="H221" t="str">
        <x:v>2011 W9</x:v>
      </x:c>
      <x:c r="I221" s="28" t="str">
        <x:v>2011 W7, 2011 W9</x:v>
      </x:c>
      <x:c r="J221" s="28" t="str">
        <x:v>44, 43</x:v>
      </x:c>
      <x:c r="K221" t="n">
        <x:v>87</x:v>
      </x:c>
      <x:c r="L221" t="str">
        <x:v>Single-season streak</x:v>
      </x:c>
    </x:row>
    <x:row r="222">
      <x:c r="A222" t="n">
        <x:v>221</x:v>
      </x:c>
      <x:c r="B222" t="str">
        <x:v>Casey Santos</x:v>
      </x:c>
      <x:c r="C222" t="str">
        <x:v>2020</x:v>
      </x:c>
      <x:c r="D222" t="n">
        <x:v>2</x:v>
      </x:c>
      <x:c r="E222" s="36" t="n">
        <x:v>43.5</x:v>
      </x:c>
      <x:c r="F222" t="str">
        <x:v>No</x:v>
      </x:c>
      <x:c r="G222" t="str">
        <x:v>2020 W7</x:v>
      </x:c>
      <x:c r="H222" t="str">
        <x:v>2020 W8</x:v>
      </x:c>
      <x:c r="I222" s="28" t="str">
        <x:v>2020 W7, 2020 W8</x:v>
      </x:c>
      <x:c r="J222" s="28" t="str">
        <x:v>47, 40</x:v>
      </x:c>
      <x:c r="K222" t="n">
        <x:v>87</x:v>
      </x:c>
      <x:c r="L222" t="str">
        <x:v>Single-season streak</x:v>
      </x:c>
    </x:row>
    <x:row r="223">
      <x:c r="A223" t="n">
        <x:v>222</x:v>
      </x:c>
      <x:c r="B223" t="str">
        <x:v>Casey Santos</x:v>
      </x:c>
      <x:c r="C223" t="str">
        <x:v>2024</x:v>
      </x:c>
      <x:c r="D223" t="n">
        <x:v>2</x:v>
      </x:c>
      <x:c r="E223" s="36" t="n">
        <x:v>43.5</x:v>
      </x:c>
      <x:c r="F223" t="str">
        <x:v>No</x:v>
      </x:c>
      <x:c r="G223" t="str">
        <x:v>2024 W13</x:v>
      </x:c>
      <x:c r="H223" t="str">
        <x:v>2024 W14</x:v>
      </x:c>
      <x:c r="I223" s="28" t="str">
        <x:v>2024 W13, 2024 W14</x:v>
      </x:c>
      <x:c r="J223" s="28" t="str">
        <x:v>47, 40</x:v>
      </x:c>
      <x:c r="K223" t="n">
        <x:v>87</x:v>
      </x:c>
      <x:c r="L223" t="str">
        <x:v>Single-season streak</x:v>
      </x:c>
    </x:row>
    <x:row r="224">
      <x:c r="A224" t="n">
        <x:v>223</x:v>
      </x:c>
      <x:c r="B224" t="str">
        <x:v>Dave Desnoyers</x:v>
      </x:c>
      <x:c r="C224" t="str">
        <x:v>2012–2013</x:v>
      </x:c>
      <x:c r="D224" t="n">
        <x:v>2</x:v>
      </x:c>
      <x:c r="E224" s="36" t="n">
        <x:v>43.5</x:v>
      </x:c>
      <x:c r="F224" t="str">
        <x:v>Yes</x:v>
      </x:c>
      <x:c r="G224" t="str">
        <x:v>2012 W18</x:v>
      </x:c>
      <x:c r="H224" t="str">
        <x:v>2013 W1</x:v>
      </x:c>
      <x:c r="I224" s="28" t="str">
        <x:v>2012 W18, 2013 W1</x:v>
      </x:c>
      <x:c r="J224" s="28" t="str">
        <x:v>46, 41</x:v>
      </x:c>
      <x:c r="K224" t="n">
        <x:v>87</x:v>
      </x:c>
      <x:c r="L224" t="str">
        <x:v>Cross-season continuation</x:v>
      </x:c>
    </x:row>
    <x:row r="225">
      <x:c r="A225" t="n">
        <x:v>224</x:v>
      </x:c>
      <x:c r="B225" t="str">
        <x:v>Gerry Santos</x:v>
      </x:c>
      <x:c r="C225" t="str">
        <x:v>2022</x:v>
      </x:c>
      <x:c r="D225" t="n">
        <x:v>2</x:v>
      </x:c>
      <x:c r="E225" s="36" t="n">
        <x:v>43.5</x:v>
      </x:c>
      <x:c r="F225" t="str">
        <x:v>No</x:v>
      </x:c>
      <x:c r="G225" t="str">
        <x:v>2022 W3</x:v>
      </x:c>
      <x:c r="H225" t="str">
        <x:v>2022 W4</x:v>
      </x:c>
      <x:c r="I225" s="28" t="str">
        <x:v>2022 W3, 2022 W4</x:v>
      </x:c>
      <x:c r="J225" s="28" t="str">
        <x:v>41, 46</x:v>
      </x:c>
      <x:c r="K225" t="n">
        <x:v>87</x:v>
      </x:c>
      <x:c r="L225" t="str">
        <x:v>Single-season streak</x:v>
      </x:c>
    </x:row>
    <x:row r="226">
      <x:c r="A226" t="n">
        <x:v>225</x:v>
      </x:c>
      <x:c r="B226" t="str">
        <x:v>Kurtis Santos</x:v>
      </x:c>
      <x:c r="C226" t="str">
        <x:v>2011</x:v>
      </x:c>
      <x:c r="D226" t="n">
        <x:v>2</x:v>
      </x:c>
      <x:c r="E226" s="36" t="n">
        <x:v>43.5</x:v>
      </x:c>
      <x:c r="F226" t="str">
        <x:v>No</x:v>
      </x:c>
      <x:c r="G226" t="str">
        <x:v>2011 W3</x:v>
      </x:c>
      <x:c r="H226" t="str">
        <x:v>2011 W4</x:v>
      </x:c>
      <x:c r="I226" s="28" t="str">
        <x:v>2011 W3, 2011 W4</x:v>
      </x:c>
      <x:c r="J226" s="28" t="str">
        <x:v>47, 40</x:v>
      </x:c>
      <x:c r="K226" t="n">
        <x:v>87</x:v>
      </x:c>
      <x:c r="L226" t="str">
        <x:v>Single-season streak</x:v>
      </x:c>
    </x:row>
    <x:row r="227">
      <x:c r="A227" t="n">
        <x:v>226</x:v>
      </x:c>
      <x:c r="B227" t="str">
        <x:v>Ray England</x:v>
      </x:c>
      <x:c r="C227" t="str">
        <x:v>2011</x:v>
      </x:c>
      <x:c r="D227" t="n">
        <x:v>2</x:v>
      </x:c>
      <x:c r="E227" s="36" t="n">
        <x:v>43.5</x:v>
      </x:c>
      <x:c r="F227" t="str">
        <x:v>No</x:v>
      </x:c>
      <x:c r="G227" t="str">
        <x:v>2011 W9</x:v>
      </x:c>
      <x:c r="H227" t="str">
        <x:v>2011 W10</x:v>
      </x:c>
      <x:c r="I227" s="28" t="str">
        <x:v>2011 W9, 2011 W10</x:v>
      </x:c>
      <x:c r="J227" s="28" t="str">
        <x:v>47, 40</x:v>
      </x:c>
      <x:c r="K227" t="n">
        <x:v>87</x:v>
      </x:c>
      <x:c r="L227" t="str">
        <x:v>Single-season streak</x:v>
      </x:c>
    </x:row>
    <x:row r="228">
      <x:c r="A228" t="n">
        <x:v>227</x:v>
      </x:c>
      <x:c r="B228" t="str">
        <x:v>Ronnie Raymond</x:v>
      </x:c>
      <x:c r="C228" t="str">
        <x:v>2017</x:v>
      </x:c>
      <x:c r="D228" t="n">
        <x:v>2</x:v>
      </x:c>
      <x:c r="E228" s="36" t="n">
        <x:v>43.5</x:v>
      </x:c>
      <x:c r="F228" t="str">
        <x:v>No</x:v>
      </x:c>
      <x:c r="G228" t="str">
        <x:v>2017 W7</x:v>
      </x:c>
      <x:c r="H228" t="str">
        <x:v>2017 W8</x:v>
      </x:c>
      <x:c r="I228" s="28" t="str">
        <x:v>2017 W7, 2017 W8</x:v>
      </x:c>
      <x:c r="J228" s="28" t="str">
        <x:v>43, 44</x:v>
      </x:c>
      <x:c r="K228" t="n">
        <x:v>87</x:v>
      </x:c>
      <x:c r="L228" t="str">
        <x:v>Single-season streak</x:v>
      </x:c>
    </x:row>
    <x:row r="229">
      <x:c r="A229" t="n">
        <x:v>228</x:v>
      </x:c>
      <x:c r="B229" t="str">
        <x:v>Sylvester Santos Jr.</x:v>
      </x:c>
      <x:c r="C229" t="str">
        <x:v>2012</x:v>
      </x:c>
      <x:c r="D229" t="n">
        <x:v>2</x:v>
      </x:c>
      <x:c r="E229" s="36" t="n">
        <x:v>43.5</x:v>
      </x:c>
      <x:c r="F229" t="str">
        <x:v>No</x:v>
      </x:c>
      <x:c r="G229" t="str">
        <x:v>2012 W14</x:v>
      </x:c>
      <x:c r="H229" t="str">
        <x:v>2012 W15</x:v>
      </x:c>
      <x:c r="I229" s="28" t="str">
        <x:v>2012 W14, 2012 W15</x:v>
      </x:c>
      <x:c r="J229" s="28" t="str">
        <x:v>44, 43</x:v>
      </x:c>
      <x:c r="K229" t="n">
        <x:v>87</x:v>
      </x:c>
      <x:c r="L229" t="str">
        <x:v>Single-season streak</x:v>
      </x:c>
    </x:row>
    <x:row r="230">
      <x:c r="A230" t="n">
        <x:v>229</x:v>
      </x:c>
      <x:c r="B230" t="str">
        <x:v>Sylvester Santos Jr.</x:v>
      </x:c>
      <x:c r="C230" t="str">
        <x:v>2017</x:v>
      </x:c>
      <x:c r="D230" t="n">
        <x:v>2</x:v>
      </x:c>
      <x:c r="E230" s="36" t="n">
        <x:v>43.5</x:v>
      </x:c>
      <x:c r="F230" t="str">
        <x:v>No</x:v>
      </x:c>
      <x:c r="G230" t="str">
        <x:v>2017 W6</x:v>
      </x:c>
      <x:c r="H230" t="str">
        <x:v>2017 W7</x:v>
      </x:c>
      <x:c r="I230" s="28" t="str">
        <x:v>2017 W6, 2017 W7</x:v>
      </x:c>
      <x:c r="J230" s="28" t="str">
        <x:v>44, 43</x:v>
      </x:c>
      <x:c r="K230" t="n">
        <x:v>87</x:v>
      </x:c>
      <x:c r="L230" t="str">
        <x:v>Single-season streak</x:v>
      </x:c>
    </x:row>
    <x:row r="231">
      <x:c r="A231" t="n">
        <x:v>230</x:v>
      </x:c>
      <x:c r="B231" t="str">
        <x:v>Todd Andrews</x:v>
      </x:c>
      <x:c r="C231" t="str">
        <x:v>2019</x:v>
      </x:c>
      <x:c r="D231" t="n">
        <x:v>2</x:v>
      </x:c>
      <x:c r="E231" s="36" t="n">
        <x:v>43.5</x:v>
      </x:c>
      <x:c r="F231" t="str">
        <x:v>No</x:v>
      </x:c>
      <x:c r="G231" t="str">
        <x:v>2019 W12</x:v>
      </x:c>
      <x:c r="H231" t="str">
        <x:v>2019 W16</x:v>
      </x:c>
      <x:c r="I231" s="28" t="str">
        <x:v>2019 W12, 2019 W16</x:v>
      </x:c>
      <x:c r="J231" s="28" t="str">
        <x:v>40, 47</x:v>
      </x:c>
      <x:c r="K231" t="n">
        <x:v>87</x:v>
      </x:c>
      <x:c r="L231" t="str">
        <x:v>Single-season streak</x:v>
      </x:c>
    </x:row>
    <x:row r="232">
      <x:c r="A232" t="n">
        <x:v>231</x:v>
      </x:c>
      <x:c r="B232" t="str">
        <x:v>Casey Santos</x:v>
      </x:c>
      <x:c r="C232" t="str">
        <x:v>2015</x:v>
      </x:c>
      <x:c r="D232" t="n">
        <x:v>2</x:v>
      </x:c>
      <x:c r="E232" s="36" t="n">
        <x:v>43</x:v>
      </x:c>
      <x:c r="F232" t="str">
        <x:v>No</x:v>
      </x:c>
      <x:c r="G232" t="str">
        <x:v>2015 W6</x:v>
      </x:c>
      <x:c r="H232" t="str">
        <x:v>2015 W7</x:v>
      </x:c>
      <x:c r="I232" s="28" t="str">
        <x:v>2015 W6, 2015 W7</x:v>
      </x:c>
      <x:c r="J232" s="28" t="str">
        <x:v>42, 44</x:v>
      </x:c>
      <x:c r="K232" t="n">
        <x:v>86</x:v>
      </x:c>
      <x:c r="L232" t="str">
        <x:v>Single-season streak</x:v>
      </x:c>
    </x:row>
    <x:row r="233">
      <x:c r="A233" t="n">
        <x:v>232</x:v>
      </x:c>
      <x:c r="B233" t="str">
        <x:v>Casey Santos</x:v>
      </x:c>
      <x:c r="C233" t="str">
        <x:v>2024</x:v>
      </x:c>
      <x:c r="D233" t="n">
        <x:v>2</x:v>
      </x:c>
      <x:c r="E233" s="36" t="n">
        <x:v>43</x:v>
      </x:c>
      <x:c r="F233" t="str">
        <x:v>No</x:v>
      </x:c>
      <x:c r="G233" t="str">
        <x:v>2024 W3</x:v>
      </x:c>
      <x:c r="H233" t="str">
        <x:v>2024 W4</x:v>
      </x:c>
      <x:c r="I233" s="28" t="str">
        <x:v>2024 W3, 2024 W4</x:v>
      </x:c>
      <x:c r="J233" s="28" t="str">
        <x:v>44, 42</x:v>
      </x:c>
      <x:c r="K233" t="n">
        <x:v>86</x:v>
      </x:c>
      <x:c r="L233" t="str">
        <x:v>Single-season streak</x:v>
      </x:c>
    </x:row>
    <x:row r="234">
      <x:c r="A234" t="n">
        <x:v>233</x:v>
      </x:c>
      <x:c r="B234" t="str">
        <x:v>Chris Kelly</x:v>
      </x:c>
      <x:c r="C234" t="str">
        <x:v>2015</x:v>
      </x:c>
      <x:c r="D234" t="n">
        <x:v>2</x:v>
      </x:c>
      <x:c r="E234" s="36" t="n">
        <x:v>43</x:v>
      </x:c>
      <x:c r="F234" t="str">
        <x:v>No</x:v>
      </x:c>
      <x:c r="G234" t="str">
        <x:v>2015 W15</x:v>
      </x:c>
      <x:c r="H234" t="str">
        <x:v>2015 W17</x:v>
      </x:c>
      <x:c r="I234" s="28" t="str">
        <x:v>2015 W15, 2015 W17</x:v>
      </x:c>
      <x:c r="J234" s="28" t="str">
        <x:v>43, 43</x:v>
      </x:c>
      <x:c r="K234" t="n">
        <x:v>86</x:v>
      </x:c>
      <x:c r="L234" t="str">
        <x:v>Single-season streak</x:v>
      </x:c>
    </x:row>
    <x:row r="235">
      <x:c r="A235" t="n">
        <x:v>234</x:v>
      </x:c>
      <x:c r="B235" t="str">
        <x:v>Dave Desnoyers</x:v>
      </x:c>
      <x:c r="C235" t="str">
        <x:v>2022</x:v>
      </x:c>
      <x:c r="D235" t="n">
        <x:v>2</x:v>
      </x:c>
      <x:c r="E235" s="36" t="n">
        <x:v>43</x:v>
      </x:c>
      <x:c r="F235" t="str">
        <x:v>No</x:v>
      </x:c>
      <x:c r="G235" t="str">
        <x:v>2022 W4</x:v>
      </x:c>
      <x:c r="H235" t="str">
        <x:v>2022 W5</x:v>
      </x:c>
      <x:c r="I235" s="28" t="str">
        <x:v>2022 W4, 2022 W5</x:v>
      </x:c>
      <x:c r="J235" s="28" t="str">
        <x:v>40, 46</x:v>
      </x:c>
      <x:c r="K235" t="n">
        <x:v>86</x:v>
      </x:c>
      <x:c r="L235" t="str">
        <x:v>Single-season streak</x:v>
      </x:c>
    </x:row>
    <x:row r="236">
      <x:c r="A236" t="n">
        <x:v>235</x:v>
      </x:c>
      <x:c r="B236" t="str">
        <x:v>Dicky Fonseca</x:v>
      </x:c>
      <x:c r="C236" t="str">
        <x:v>2015</x:v>
      </x:c>
      <x:c r="D236" t="n">
        <x:v>2</x:v>
      </x:c>
      <x:c r="E236" s="36" t="n">
        <x:v>43</x:v>
      </x:c>
      <x:c r="F236" t="str">
        <x:v>No</x:v>
      </x:c>
      <x:c r="G236" t="str">
        <x:v>2015 W14</x:v>
      </x:c>
      <x:c r="H236" t="str">
        <x:v>2015 W15</x:v>
      </x:c>
      <x:c r="I236" s="28" t="str">
        <x:v>2015 W14, 2015 W15</x:v>
      </x:c>
      <x:c r="J236" s="28" t="str">
        <x:v>43, 43</x:v>
      </x:c>
      <x:c r="K236" t="n">
        <x:v>86</x:v>
      </x:c>
      <x:c r="L236" t="str">
        <x:v>Single-season streak</x:v>
      </x:c>
    </x:row>
    <x:row r="237">
      <x:c r="A237" t="n">
        <x:v>236</x:v>
      </x:c>
      <x:c r="B237" t="str">
        <x:v>Leroy Tolentino</x:v>
      </x:c>
      <x:c r="C237" t="str">
        <x:v>2017</x:v>
      </x:c>
      <x:c r="D237" t="n">
        <x:v>2</x:v>
      </x:c>
      <x:c r="E237" s="36" t="n">
        <x:v>43</x:v>
      </x:c>
      <x:c r="F237" t="str">
        <x:v>No</x:v>
      </x:c>
      <x:c r="G237" t="str">
        <x:v>2017 W4</x:v>
      </x:c>
      <x:c r="H237" t="str">
        <x:v>2017 W5</x:v>
      </x:c>
      <x:c r="I237" s="28" t="str">
        <x:v>2017 W4, 2017 W5</x:v>
      </x:c>
      <x:c r="J237" s="28" t="str">
        <x:v>42, 44</x:v>
      </x:c>
      <x:c r="K237" t="n">
        <x:v>86</x:v>
      </x:c>
      <x:c r="L237" t="str">
        <x:v>Single-season streak</x:v>
      </x:c>
    </x:row>
    <x:row r="238">
      <x:c r="A238" t="n">
        <x:v>237</x:v>
      </x:c>
      <x:c r="B238" t="str">
        <x:v>Marc Rousseau</x:v>
      </x:c>
      <x:c r="C238" t="str">
        <x:v>2026</x:v>
      </x:c>
      <x:c r="D238" t="n">
        <x:v>2</x:v>
      </x:c>
      <x:c r="E238" s="36" t="n">
        <x:v>43</x:v>
      </x:c>
      <x:c r="F238" t="str">
        <x:v>No</x:v>
      </x:c>
      <x:c r="G238" t="str">
        <x:v>2026 W9</x:v>
      </x:c>
      <x:c r="H238" t="str">
        <x:v>2026 W10</x:v>
      </x:c>
      <x:c r="I238" s="28" t="str">
        <x:v>2026 W9, 2026 W10</x:v>
      </x:c>
      <x:c r="J238" s="28" t="str">
        <x:v>41, 45</x:v>
      </x:c>
      <x:c r="K238" t="n">
        <x:v>86</x:v>
      </x:c>
      <x:c r="L238" t="str">
        <x:v>Single-season streak</x:v>
      </x:c>
    </x:row>
    <x:row r="239">
      <x:c r="A239" t="n">
        <x:v>238</x:v>
      </x:c>
      <x:c r="B239" t="str">
        <x:v>Ramon Santiago</x:v>
      </x:c>
      <x:c r="C239" t="str">
        <x:v>2015</x:v>
      </x:c>
      <x:c r="D239" t="n">
        <x:v>2</x:v>
      </x:c>
      <x:c r="E239" s="36" t="n">
        <x:v>43</x:v>
      </x:c>
      <x:c r="F239" t="str">
        <x:v>No</x:v>
      </x:c>
      <x:c r="G239" t="str">
        <x:v>2015 W9</x:v>
      </x:c>
      <x:c r="H239" t="str">
        <x:v>2015 W10</x:v>
      </x:c>
      <x:c r="I239" s="28" t="str">
        <x:v>2015 W9, 2015 W10</x:v>
      </x:c>
      <x:c r="J239" s="28" t="str">
        <x:v>45, 41</x:v>
      </x:c>
      <x:c r="K239" t="n">
        <x:v>86</x:v>
      </x:c>
      <x:c r="L239" t="str">
        <x:v>Single-season streak</x:v>
      </x:c>
    </x:row>
    <x:row r="240">
      <x:c r="A240" t="n">
        <x:v>239</x:v>
      </x:c>
      <x:c r="B240" t="str">
        <x:v>Todd Andrews</x:v>
      </x:c>
      <x:c r="C240" t="str">
        <x:v>2011</x:v>
      </x:c>
      <x:c r="D240" t="n">
        <x:v>2</x:v>
      </x:c>
      <x:c r="E240" s="36" t="n">
        <x:v>43</x:v>
      </x:c>
      <x:c r="F240" t="str">
        <x:v>No</x:v>
      </x:c>
      <x:c r="G240" t="str">
        <x:v>2011 W1</x:v>
      </x:c>
      <x:c r="H240" t="str">
        <x:v>2011 W2</x:v>
      </x:c>
      <x:c r="I240" s="28" t="str">
        <x:v>2011 W1, 2011 W2</x:v>
      </x:c>
      <x:c r="J240" s="28" t="str">
        <x:v>44, 42</x:v>
      </x:c>
      <x:c r="K240" t="n">
        <x:v>86</x:v>
      </x:c>
      <x:c r="L240" t="str">
        <x:v>Single-season streak</x:v>
      </x:c>
    </x:row>
    <x:row r="241">
      <x:c r="A241" t="n">
        <x:v>240</x:v>
      </x:c>
      <x:c r="B241" t="str">
        <x:v>Jerry Monteiro</x:v>
      </x:c>
      <x:c r="C241" t="str">
        <x:v>2011</x:v>
      </x:c>
      <x:c r="D241" t="n">
        <x:v>2</x:v>
      </x:c>
      <x:c r="E241" s="36" t="n">
        <x:v>42.5</x:v>
      </x:c>
      <x:c r="F241" t="str">
        <x:v>No</x:v>
      </x:c>
      <x:c r="G241" t="str">
        <x:v>2011 W7</x:v>
      </x:c>
      <x:c r="H241" t="str">
        <x:v>2011 W8</x:v>
      </x:c>
      <x:c r="I241" s="28" t="str">
        <x:v>2011 W7, 2011 W8</x:v>
      </x:c>
      <x:c r="J241" s="28" t="str">
        <x:v>44, 41</x:v>
      </x:c>
      <x:c r="K241" t="n">
        <x:v>85</x:v>
      </x:c>
      <x:c r="L241" t="str">
        <x:v>Single-season streak</x:v>
      </x:c>
    </x:row>
    <x:row r="242">
      <x:c r="A242" t="n">
        <x:v>241</x:v>
      </x:c>
      <x:c r="B242" t="str">
        <x:v>John Motta</x:v>
      </x:c>
      <x:c r="C242" t="str">
        <x:v>2015</x:v>
      </x:c>
      <x:c r="D242" t="n">
        <x:v>2</x:v>
      </x:c>
      <x:c r="E242" s="36" t="n">
        <x:v>42.5</x:v>
      </x:c>
      <x:c r="F242" t="str">
        <x:v>No</x:v>
      </x:c>
      <x:c r="G242" t="str">
        <x:v>2015 W4</x:v>
      </x:c>
      <x:c r="H242" t="str">
        <x:v>2015 W5</x:v>
      </x:c>
      <x:c r="I242" s="28" t="str">
        <x:v>2015 W4, 2015 W5</x:v>
      </x:c>
      <x:c r="J242" s="28" t="str">
        <x:v>41, 44</x:v>
      </x:c>
      <x:c r="K242" t="n">
        <x:v>85</x:v>
      </x:c>
      <x:c r="L242" t="str">
        <x:v>Single-season streak</x:v>
      </x:c>
    </x:row>
    <x:row r="243">
      <x:c r="A243" t="n">
        <x:v>242</x:v>
      </x:c>
      <x:c r="B243" t="str">
        <x:v>John Motta</x:v>
      </x:c>
      <x:c r="C243" t="str">
        <x:v>2020</x:v>
      </x:c>
      <x:c r="D243" t="n">
        <x:v>2</x:v>
      </x:c>
      <x:c r="E243" s="36" t="n">
        <x:v>42.5</x:v>
      </x:c>
      <x:c r="F243" t="str">
        <x:v>No</x:v>
      </x:c>
      <x:c r="G243" t="str">
        <x:v>2020 W2</x:v>
      </x:c>
      <x:c r="H243" t="str">
        <x:v>2020 W3</x:v>
      </x:c>
      <x:c r="I243" s="28" t="str">
        <x:v>2020 W2, 2020 W3</x:v>
      </x:c>
      <x:c r="J243" s="28" t="str">
        <x:v>41, 44</x:v>
      </x:c>
      <x:c r="K243" t="n">
        <x:v>85</x:v>
      </x:c>
      <x:c r="L243" t="str">
        <x:v>Single-season streak</x:v>
      </x:c>
    </x:row>
    <x:row r="244">
      <x:c r="A244" t="n">
        <x:v>243</x:v>
      </x:c>
      <x:c r="B244" t="str">
        <x:v>Kurtis Santos</x:v>
      </x:c>
      <x:c r="C244" t="str">
        <x:v>2014</x:v>
      </x:c>
      <x:c r="D244" t="n">
        <x:v>2</x:v>
      </x:c>
      <x:c r="E244" s="36" t="n">
        <x:v>42.5</x:v>
      </x:c>
      <x:c r="F244" t="str">
        <x:v>No</x:v>
      </x:c>
      <x:c r="G244" t="str">
        <x:v>2014 W10</x:v>
      </x:c>
      <x:c r="H244" t="str">
        <x:v>2014 W11</x:v>
      </x:c>
      <x:c r="I244" s="28" t="str">
        <x:v>2014 W10, 2014 W11</x:v>
      </x:c>
      <x:c r="J244" s="28" t="str">
        <x:v>40, 45</x:v>
      </x:c>
      <x:c r="K244" t="n">
        <x:v>85</x:v>
      </x:c>
      <x:c r="L244" t="str">
        <x:v>Single-season streak</x:v>
      </x:c>
    </x:row>
    <x:row r="245">
      <x:c r="A245" t="n">
        <x:v>244</x:v>
      </x:c>
      <x:c r="B245" t="str">
        <x:v>Pat Dooley</x:v>
      </x:c>
      <x:c r="C245" t="str">
        <x:v>2009</x:v>
      </x:c>
      <x:c r="D245" t="n">
        <x:v>2</x:v>
      </x:c>
      <x:c r="E245" s="36" t="n">
        <x:v>42.5</x:v>
      </x:c>
      <x:c r="F245" t="str">
        <x:v>No</x:v>
      </x:c>
      <x:c r="G245" t="str">
        <x:v>2009 W11</x:v>
      </x:c>
      <x:c r="H245" t="str">
        <x:v>2009 W12</x:v>
      </x:c>
      <x:c r="I245" s="28" t="str">
        <x:v>2009 W11, 2009 W12</x:v>
      </x:c>
      <x:c r="J245" s="28" t="str">
        <x:v>45, 40</x:v>
      </x:c>
      <x:c r="K245" t="n">
        <x:v>85</x:v>
      </x:c>
      <x:c r="L245" t="str">
        <x:v>Single-season streak</x:v>
      </x:c>
    </x:row>
    <x:row r="246">
      <x:c r="A246" t="n">
        <x:v>245</x:v>
      </x:c>
      <x:c r="B246" t="str">
        <x:v>Walter Jones</x:v>
      </x:c>
      <x:c r="C246" t="str">
        <x:v>2010</x:v>
      </x:c>
      <x:c r="D246" t="n">
        <x:v>2</x:v>
      </x:c>
      <x:c r="E246" s="36" t="n">
        <x:v>42.5</x:v>
      </x:c>
      <x:c r="F246" t="str">
        <x:v>No</x:v>
      </x:c>
      <x:c r="G246" t="str">
        <x:v>2010 W5</x:v>
      </x:c>
      <x:c r="H246" t="str">
        <x:v>2010 W6</x:v>
      </x:c>
      <x:c r="I246" s="28" t="str">
        <x:v>2010 W5, 2010 W6</x:v>
      </x:c>
      <x:c r="J246" s="28" t="str">
        <x:v>41, 44</x:v>
      </x:c>
      <x:c r="K246" t="n">
        <x:v>85</x:v>
      </x:c>
      <x:c r="L246" t="str">
        <x:v>Single-season streak</x:v>
      </x:c>
    </x:row>
    <x:row r="247">
      <x:c r="A247" t="n">
        <x:v>246</x:v>
      </x:c>
      <x:c r="B247" t="str">
        <x:v>Bobby Almeida</x:v>
      </x:c>
      <x:c r="C247" t="str">
        <x:v>2012</x:v>
      </x:c>
      <x:c r="D247" t="n">
        <x:v>2</x:v>
      </x:c>
      <x:c r="E247" s="36" t="n">
        <x:v>42</x:v>
      </x:c>
      <x:c r="F247" t="str">
        <x:v>No</x:v>
      </x:c>
      <x:c r="G247" t="str">
        <x:v>2012 W7</x:v>
      </x:c>
      <x:c r="H247" t="str">
        <x:v>2012 W8</x:v>
      </x:c>
      <x:c r="I247" s="28" t="str">
        <x:v>2012 W7, 2012 W8</x:v>
      </x:c>
      <x:c r="J247" s="28" t="str">
        <x:v>41, 43</x:v>
      </x:c>
      <x:c r="K247" t="n">
        <x:v>84</x:v>
      </x:c>
      <x:c r="L247" t="str">
        <x:v>Single-season streak</x:v>
      </x:c>
    </x:row>
    <x:row r="248">
      <x:c r="A248" t="n">
        <x:v>247</x:v>
      </x:c>
      <x:c r="B248" t="str">
        <x:v>Bubba Andrews</x:v>
      </x:c>
      <x:c r="C248" t="str">
        <x:v>2012</x:v>
      </x:c>
      <x:c r="D248" t="n">
        <x:v>2</x:v>
      </x:c>
      <x:c r="E248" s="36" t="n">
        <x:v>42</x:v>
      </x:c>
      <x:c r="F248" t="str">
        <x:v>No</x:v>
      </x:c>
      <x:c r="G248" t="str">
        <x:v>2012 W4</x:v>
      </x:c>
      <x:c r="H248" t="str">
        <x:v>2012 W5</x:v>
      </x:c>
      <x:c r="I248" s="28" t="str">
        <x:v>2012 W4, 2012 W5</x:v>
      </x:c>
      <x:c r="J248" s="28" t="str">
        <x:v>43, 41</x:v>
      </x:c>
      <x:c r="K248" t="n">
        <x:v>84</x:v>
      </x:c>
      <x:c r="L248" t="str">
        <x:v>Single-season streak</x:v>
      </x:c>
    </x:row>
    <x:row r="249">
      <x:c r="A249" t="n">
        <x:v>248</x:v>
      </x:c>
      <x:c r="B249" t="str">
        <x:v>Cas Santos</x:v>
      </x:c>
      <x:c r="C249" t="str">
        <x:v>2012</x:v>
      </x:c>
      <x:c r="D249" t="n">
        <x:v>2</x:v>
      </x:c>
      <x:c r="E249" s="36" t="n">
        <x:v>42</x:v>
      </x:c>
      <x:c r="F249" t="str">
        <x:v>No</x:v>
      </x:c>
      <x:c r="G249" t="str">
        <x:v>2012 W3</x:v>
      </x:c>
      <x:c r="H249" t="str">
        <x:v>2012 W4</x:v>
      </x:c>
      <x:c r="I249" s="28" t="str">
        <x:v>2012 W3, 2012 W4</x:v>
      </x:c>
      <x:c r="J249" s="28" t="str">
        <x:v>41, 43</x:v>
      </x:c>
      <x:c r="K249" t="n">
        <x:v>84</x:v>
      </x:c>
      <x:c r="L249" t="str">
        <x:v>Single-season streak</x:v>
      </x:c>
    </x:row>
    <x:row r="250">
      <x:c r="A250" t="n">
        <x:v>249</x:v>
      </x:c>
      <x:c r="B250" t="str">
        <x:v>Casey Santos</x:v>
      </x:c>
      <x:c r="C250" t="str">
        <x:v>2017</x:v>
      </x:c>
      <x:c r="D250" t="n">
        <x:v>2</x:v>
      </x:c>
      <x:c r="E250" s="36" t="n">
        <x:v>42</x:v>
      </x:c>
      <x:c r="F250" t="str">
        <x:v>No</x:v>
      </x:c>
      <x:c r="G250" t="str">
        <x:v>2017 W16</x:v>
      </x:c>
      <x:c r="H250" t="str">
        <x:v>2017 W17</x:v>
      </x:c>
      <x:c r="I250" s="28" t="str">
        <x:v>2017 W16, 2017 W17</x:v>
      </x:c>
      <x:c r="J250" s="28" t="str">
        <x:v>40, 44</x:v>
      </x:c>
      <x:c r="K250" t="n">
        <x:v>84</x:v>
      </x:c>
      <x:c r="L250" t="str">
        <x:v>Single-season streak</x:v>
      </x:c>
    </x:row>
    <x:row r="251">
      <x:c r="A251" t="n">
        <x:v>250</x:v>
      </x:c>
      <x:c r="B251" t="str">
        <x:v>Gerry Santos</x:v>
      </x:c>
      <x:c r="C251" t="str">
        <x:v>2022</x:v>
      </x:c>
      <x:c r="D251" t="n">
        <x:v>2</x:v>
      </x:c>
      <x:c r="E251" s="36" t="n">
        <x:v>42</x:v>
      </x:c>
      <x:c r="F251" t="str">
        <x:v>No</x:v>
      </x:c>
      <x:c r="G251" t="str">
        <x:v>2022 W16</x:v>
      </x:c>
      <x:c r="H251" t="str">
        <x:v>2022 W17</x:v>
      </x:c>
      <x:c r="I251" s="28" t="str">
        <x:v>2022 W16, 2022 W17</x:v>
      </x:c>
      <x:c r="J251" s="28" t="str">
        <x:v>44, 40</x:v>
      </x:c>
      <x:c r="K251" t="n">
        <x:v>84</x:v>
      </x:c>
      <x:c r="L251" t="str">
        <x:v>Single-season streak</x:v>
      </x:c>
    </x:row>
    <x:row r="252">
      <x:c r="A252" t="n">
        <x:v>251</x:v>
      </x:c>
      <x:c r="B252" t="str">
        <x:v>Kip Labelle</x:v>
      </x:c>
      <x:c r="C252" t="str">
        <x:v>2010</x:v>
      </x:c>
      <x:c r="D252" t="n">
        <x:v>2</x:v>
      </x:c>
      <x:c r="E252" s="36" t="n">
        <x:v>42</x:v>
      </x:c>
      <x:c r="F252" t="str">
        <x:v>No</x:v>
      </x:c>
      <x:c r="G252" t="str">
        <x:v>2010 W2</x:v>
      </x:c>
      <x:c r="H252" t="str">
        <x:v>2010 W3</x:v>
      </x:c>
      <x:c r="I252" s="28" t="str">
        <x:v>2010 W2, 2010 W3</x:v>
      </x:c>
      <x:c r="J252" s="28" t="str">
        <x:v>40, 44</x:v>
      </x:c>
      <x:c r="K252" t="n">
        <x:v>84</x:v>
      </x:c>
      <x:c r="L252" t="str">
        <x:v>Single-season streak</x:v>
      </x:c>
    </x:row>
    <x:row r="253">
      <x:c r="A253" t="n">
        <x:v>252</x:v>
      </x:c>
      <x:c r="B253" t="str">
        <x:v>Ronnie Raymond</x:v>
      </x:c>
      <x:c r="C253" t="str">
        <x:v>2020</x:v>
      </x:c>
      <x:c r="D253" t="n">
        <x:v>2</x:v>
      </x:c>
      <x:c r="E253" s="36" t="n">
        <x:v>42</x:v>
      </x:c>
      <x:c r="F253" t="str">
        <x:v>No</x:v>
      </x:c>
      <x:c r="G253" t="str">
        <x:v>2020 W2</x:v>
      </x:c>
      <x:c r="H253" t="str">
        <x:v>2020 W3</x:v>
      </x:c>
      <x:c r="I253" s="28" t="str">
        <x:v>2020 W2, 2020 W3</x:v>
      </x:c>
      <x:c r="J253" s="28" t="str">
        <x:v>44, 40</x:v>
      </x:c>
      <x:c r="K253" t="n">
        <x:v>84</x:v>
      </x:c>
      <x:c r="L253" t="str">
        <x:v>Single-season streak</x:v>
      </x:c>
    </x:row>
    <x:row r="254">
      <x:c r="A254" t="n">
        <x:v>253</x:v>
      </x:c>
      <x:c r="B254" t="str">
        <x:v>Sean Gomes</x:v>
      </x:c>
      <x:c r="C254" t="str">
        <x:v>2023</x:v>
      </x:c>
      <x:c r="D254" t="n">
        <x:v>2</x:v>
      </x:c>
      <x:c r="E254" s="36" t="n">
        <x:v>42</x:v>
      </x:c>
      <x:c r="F254" t="str">
        <x:v>No</x:v>
      </x:c>
      <x:c r="G254" t="str">
        <x:v>2023 W6</x:v>
      </x:c>
      <x:c r="H254" t="str">
        <x:v>2023 W7</x:v>
      </x:c>
      <x:c r="I254" s="28" t="str">
        <x:v>2023 W6, 2023 W7</x:v>
      </x:c>
      <x:c r="J254" s="28" t="str">
        <x:v>40, 44</x:v>
      </x:c>
      <x:c r="K254" t="n">
        <x:v>84</x:v>
      </x:c>
      <x:c r="L254" t="str">
        <x:v>Single-season streak</x:v>
      </x:c>
    </x:row>
    <x:row r="255">
      <x:c r="A255" t="n">
        <x:v>254</x:v>
      </x:c>
      <x:c r="B255" t="str">
        <x:v>Bubba Andrews</x:v>
      </x:c>
      <x:c r="C255" t="str">
        <x:v>2011</x:v>
      </x:c>
      <x:c r="D255" t="n">
        <x:v>2</x:v>
      </x:c>
      <x:c r="E255" s="36" t="n">
        <x:v>41.5</x:v>
      </x:c>
      <x:c r="F255" t="str">
        <x:v>No</x:v>
      </x:c>
      <x:c r="G255" t="str">
        <x:v>2011 W15</x:v>
      </x:c>
      <x:c r="H255" t="str">
        <x:v>2011 W16</x:v>
      </x:c>
      <x:c r="I255" s="28" t="str">
        <x:v>2011 W15, 2011 W16</x:v>
      </x:c>
      <x:c r="J255" s="28" t="str">
        <x:v>41, 42</x:v>
      </x:c>
      <x:c r="K255" t="n">
        <x:v>83</x:v>
      </x:c>
      <x:c r="L255" t="str">
        <x:v>Single-season streak</x:v>
      </x:c>
    </x:row>
    <x:row r="256">
      <x:c r="A256" t="n">
        <x:v>255</x:v>
      </x:c>
      <x:c r="B256" t="str">
        <x:v>Marc Rousseau</x:v>
      </x:c>
      <x:c r="C256" t="str">
        <x:v>2021</x:v>
      </x:c>
      <x:c r="D256" t="n">
        <x:v>2</x:v>
      </x:c>
      <x:c r="E256" s="36" t="n">
        <x:v>41.5</x:v>
      </x:c>
      <x:c r="F256" t="str">
        <x:v>No</x:v>
      </x:c>
      <x:c r="G256" t="str">
        <x:v>2021 W9</x:v>
      </x:c>
      <x:c r="H256" t="str">
        <x:v>2021 W10</x:v>
      </x:c>
      <x:c r="I256" s="28" t="str">
        <x:v>2021 W9, 2021 W10</x:v>
      </x:c>
      <x:c r="J256" s="28" t="str">
        <x:v>42, 41</x:v>
      </x:c>
      <x:c r="K256" t="n">
        <x:v>83</x:v>
      </x:c>
      <x:c r="L256" t="str">
        <x:v>Single-season streak</x:v>
      </x:c>
    </x:row>
    <x:row r="257">
      <x:c r="A257" t="n">
        <x:v>256</x:v>
      </x:c>
      <x:c r="B257" t="str">
        <x:v>Marc Rousseau</x:v>
      </x:c>
      <x:c r="C257" t="str">
        <x:v>2021</x:v>
      </x:c>
      <x:c r="D257" t="n">
        <x:v>2</x:v>
      </x:c>
      <x:c r="E257" s="36" t="n">
        <x:v>41.5</x:v>
      </x:c>
      <x:c r="F257" t="str">
        <x:v>No</x:v>
      </x:c>
      <x:c r="G257" t="str">
        <x:v>2021 W15</x:v>
      </x:c>
      <x:c r="H257" t="str">
        <x:v>2021 W16</x:v>
      </x:c>
      <x:c r="I257" s="28" t="str">
        <x:v>2021 W15, 2021 W16</x:v>
      </x:c>
      <x:c r="J257" s="28" t="str">
        <x:v>43, 40</x:v>
      </x:c>
      <x:c r="K257" t="n">
        <x:v>83</x:v>
      </x:c>
      <x:c r="L257" t="str">
        <x:v>Single-season streak</x:v>
      </x:c>
    </x:row>
    <x:row r="258">
      <x:c r="A258" t="n">
        <x:v>257</x:v>
      </x:c>
      <x:c r="B258" t="str">
        <x:v>Marc Rousseau</x:v>
      </x:c>
      <x:c r="C258" t="str">
        <x:v>2026</x:v>
      </x:c>
      <x:c r="D258" t="n">
        <x:v>2</x:v>
      </x:c>
      <x:c r="E258" s="36" t="n">
        <x:v>41.5</x:v>
      </x:c>
      <x:c r="F258" t="str">
        <x:v>No</x:v>
      </x:c>
      <x:c r="G258" t="str">
        <x:v>2026 W5</x:v>
      </x:c>
      <x:c r="H258" t="str">
        <x:v>2026 W6</x:v>
      </x:c>
      <x:c r="I258" s="28" t="str">
        <x:v>2026 W5, 2026 W6</x:v>
      </x:c>
      <x:c r="J258" s="28" t="str">
        <x:v>43, 40</x:v>
      </x:c>
      <x:c r="K258" t="n">
        <x:v>83</x:v>
      </x:c>
      <x:c r="L258" t="str">
        <x:v>Single-season streak</x:v>
      </x:c>
    </x:row>
    <x:row r="259">
      <x:c r="A259" t="n">
        <x:v>258</x:v>
      </x:c>
      <x:c r="B259" t="str">
        <x:v>Ray England</x:v>
      </x:c>
      <x:c r="C259" t="str">
        <x:v>2011</x:v>
      </x:c>
      <x:c r="D259" t="n">
        <x:v>2</x:v>
      </x:c>
      <x:c r="E259" s="36" t="n">
        <x:v>41.5</x:v>
      </x:c>
      <x:c r="F259" t="str">
        <x:v>No</x:v>
      </x:c>
      <x:c r="G259" t="str">
        <x:v>2011 W6</x:v>
      </x:c>
      <x:c r="H259" t="str">
        <x:v>2011 W7</x:v>
      </x:c>
      <x:c r="I259" s="28" t="str">
        <x:v>2011 W6, 2011 W7</x:v>
      </x:c>
      <x:c r="J259" s="28" t="str">
        <x:v>40, 43</x:v>
      </x:c>
      <x:c r="K259" t="n">
        <x:v>83</x:v>
      </x:c>
      <x:c r="L259" t="str">
        <x:v>Single-season streak</x:v>
      </x:c>
    </x:row>
    <x:row r="260">
      <x:c r="A260" t="n">
        <x:v>259</x:v>
      </x:c>
      <x:c r="B260" t="str">
        <x:v>Sylvester Santos Jr.</x:v>
      </x:c>
      <x:c r="C260" t="str">
        <x:v>2017</x:v>
      </x:c>
      <x:c r="D260" t="n">
        <x:v>2</x:v>
      </x:c>
      <x:c r="E260" s="36" t="n">
        <x:v>41.5</x:v>
      </x:c>
      <x:c r="F260" t="str">
        <x:v>No</x:v>
      </x:c>
      <x:c r="G260" t="str">
        <x:v>2017 W14</x:v>
      </x:c>
      <x:c r="H260" t="str">
        <x:v>2017 W15</x:v>
      </x:c>
      <x:c r="I260" s="28" t="str">
        <x:v>2017 W14, 2017 W15</x:v>
      </x:c>
      <x:c r="J260" s="28" t="str">
        <x:v>41, 42</x:v>
      </x:c>
      <x:c r="K260" t="n">
        <x:v>83</x:v>
      </x:c>
      <x:c r="L260" t="str">
        <x:v>Single-season streak</x:v>
      </x:c>
    </x:row>
    <x:row r="261">
      <x:c r="A261" t="n">
        <x:v>260</x:v>
      </x:c>
      <x:c r="B261" t="str">
        <x:v>Wayne Gomes</x:v>
      </x:c>
      <x:c r="C261" t="str">
        <x:v>2025</x:v>
      </x:c>
      <x:c r="D261" t="n">
        <x:v>2</x:v>
      </x:c>
      <x:c r="E261" s="36" t="n">
        <x:v>41.5</x:v>
      </x:c>
      <x:c r="F261" t="str">
        <x:v>No</x:v>
      </x:c>
      <x:c r="G261" t="str">
        <x:v>2025 W11</x:v>
      </x:c>
      <x:c r="H261" t="str">
        <x:v>2025 W12</x:v>
      </x:c>
      <x:c r="I261" s="28" t="str">
        <x:v>2025 W11, 2025 W12</x:v>
      </x:c>
      <x:c r="J261" s="28" t="str">
        <x:v>40, 43</x:v>
      </x:c>
      <x:c r="K261" t="n">
        <x:v>83</x:v>
      </x:c>
      <x:c r="L261" t="str">
        <x:v>Single-season streak</x:v>
      </x:c>
    </x:row>
    <x:row r="262">
      <x:c r="A262" t="n">
        <x:v>261</x:v>
      </x:c>
      <x:c r="B262" t="str">
        <x:v>Chris Kelly</x:v>
      </x:c>
      <x:c r="C262" t="str">
        <x:v>2017</x:v>
      </x:c>
      <x:c r="D262" t="n">
        <x:v>2</x:v>
      </x:c>
      <x:c r="E262" s="36" t="n">
        <x:v>41</x:v>
      </x:c>
      <x:c r="F262" t="str">
        <x:v>No</x:v>
      </x:c>
      <x:c r="G262" t="str">
        <x:v>2017 W12</x:v>
      </x:c>
      <x:c r="H262" t="str">
        <x:v>2017 W13</x:v>
      </x:c>
      <x:c r="I262" s="28" t="str">
        <x:v>2017 W12, 2017 W13</x:v>
      </x:c>
      <x:c r="J262" s="28" t="str">
        <x:v>42, 40</x:v>
      </x:c>
      <x:c r="K262" t="n">
        <x:v>82</x:v>
      </x:c>
      <x:c r="L262" t="str">
        <x:v>Single-season streak</x:v>
      </x:c>
    </x:row>
    <x:row r="263">
      <x:c r="A263" t="n">
        <x:v>262</x:v>
      </x:c>
      <x:c r="B263" t="str">
        <x:v>Dicky Fonseca</x:v>
      </x:c>
      <x:c r="C263" t="str">
        <x:v>2013</x:v>
      </x:c>
      <x:c r="D263" t="n">
        <x:v>2</x:v>
      </x:c>
      <x:c r="E263" s="36" t="n">
        <x:v>41</x:v>
      </x:c>
      <x:c r="F263" t="str">
        <x:v>No</x:v>
      </x:c>
      <x:c r="G263" t="str">
        <x:v>2013 W17</x:v>
      </x:c>
      <x:c r="H263" t="str">
        <x:v>2013 W18</x:v>
      </x:c>
      <x:c r="I263" s="28" t="str">
        <x:v>2013 W17, 2013 W18</x:v>
      </x:c>
      <x:c r="J263" s="28" t="str">
        <x:v>41, 41</x:v>
      </x:c>
      <x:c r="K263" t="n">
        <x:v>82</x:v>
      </x:c>
      <x:c r="L263" t="str">
        <x:v>Single-season streak</x:v>
      </x:c>
    </x:row>
    <x:row r="264">
      <x:c r="A264" t="n">
        <x:v>263</x:v>
      </x:c>
      <x:c r="B264" t="str">
        <x:v>Pat Dooley</x:v>
      </x:c>
      <x:c r="C264" t="str">
        <x:v>2010</x:v>
      </x:c>
      <x:c r="D264" t="n">
        <x:v>2</x:v>
      </x:c>
      <x:c r="E264" s="36" t="n">
        <x:v>41</x:v>
      </x:c>
      <x:c r="F264" t="str">
        <x:v>No</x:v>
      </x:c>
      <x:c r="G264" t="str">
        <x:v>2010 W2</x:v>
      </x:c>
      <x:c r="H264" t="str">
        <x:v>2010 W3</x:v>
      </x:c>
      <x:c r="I264" s="28" t="str">
        <x:v>2010 W2, 2010 W3</x:v>
      </x:c>
      <x:c r="J264" s="28" t="str">
        <x:v>41, 41</x:v>
      </x:c>
      <x:c r="K264" t="n">
        <x:v>82</x:v>
      </x:c>
      <x:c r="L264" t="str">
        <x:v>Single-season streak</x:v>
      </x:c>
    </x:row>
    <x:row r="265">
      <x:c r="A265" t="n">
        <x:v>264</x:v>
      </x:c>
      <x:c r="B265" t="str">
        <x:v>Steve Seeley</x:v>
      </x:c>
      <x:c r="C265" t="str">
        <x:v>2017</x:v>
      </x:c>
      <x:c r="D265" t="n">
        <x:v>2</x:v>
      </x:c>
      <x:c r="E265" s="36" t="n">
        <x:v>41</x:v>
      </x:c>
      <x:c r="F265" t="str">
        <x:v>No</x:v>
      </x:c>
      <x:c r="G265" t="str">
        <x:v>2017 W1</x:v>
      </x:c>
      <x:c r="H265" t="str">
        <x:v>2017 W2</x:v>
      </x:c>
      <x:c r="I265" s="28" t="str">
        <x:v>2017 W1, 2017 W2</x:v>
      </x:c>
      <x:c r="J265" s="28" t="str">
        <x:v>42, 40</x:v>
      </x:c>
      <x:c r="K265" t="n">
        <x:v>82</x:v>
      </x:c>
      <x:c r="L265" t="str">
        <x:v>Single-season streak</x:v>
      </x:c>
    </x:row>
    <x:row r="266">
      <x:c r="A266" t="n">
        <x:v>265</x:v>
      </x:c>
      <x:c r="B266" t="str">
        <x:v>Sylvester Santos Sr.</x:v>
      </x:c>
      <x:c r="C266" t="str">
        <x:v>2012</x:v>
      </x:c>
      <x:c r="D266" t="n">
        <x:v>2</x:v>
      </x:c>
      <x:c r="E266" s="36" t="n">
        <x:v>41</x:v>
      </x:c>
      <x:c r="F266" t="str">
        <x:v>No</x:v>
      </x:c>
      <x:c r="G266" t="str">
        <x:v>2012 W10</x:v>
      </x:c>
      <x:c r="H266" t="str">
        <x:v>2012 W11</x:v>
      </x:c>
      <x:c r="I266" s="28" t="str">
        <x:v>2012 W10, 2012 W11</x:v>
      </x:c>
      <x:c r="J266" s="28" t="str">
        <x:v>42, 40</x:v>
      </x:c>
      <x:c r="K266" t="n">
        <x:v>82</x:v>
      </x:c>
      <x:c r="L266" t="str">
        <x:v>Single-season streak</x:v>
      </x:c>
    </x:row>
    <x:row r="267">
      <x:c r="A267" t="n">
        <x:v>266</x:v>
      </x:c>
      <x:c r="B267" t="str">
        <x:v>Eddie Correia</x:v>
      </x:c>
      <x:c r="C267" t="str">
        <x:v>2015</x:v>
      </x:c>
      <x:c r="D267" t="n">
        <x:v>2</x:v>
      </x:c>
      <x:c r="E267" s="36" t="n">
        <x:v>40.5</x:v>
      </x:c>
      <x:c r="F267" t="str">
        <x:v>No</x:v>
      </x:c>
      <x:c r="G267" t="str">
        <x:v>2015 W9</x:v>
      </x:c>
      <x:c r="H267" t="str">
        <x:v>2015 W12</x:v>
      </x:c>
      <x:c r="I267" s="28" t="str">
        <x:v>2015 W9, 2015 W12</x:v>
      </x:c>
      <x:c r="J267" s="28" t="str">
        <x:v>40, 41</x:v>
      </x:c>
      <x:c r="K267" t="n">
        <x:v>81</x:v>
      </x:c>
      <x:c r="L267" t="str">
        <x:v>Single-season streak</x:v>
      </x:c>
    </x:row>
    <x:row r="268">
      <x:c r="A268" t="n">
        <x:v>267</x:v>
      </x:c>
      <x:c r="B268" t="str">
        <x:v>John Motta</x:v>
      </x:c>
      <x:c r="C268" t="str">
        <x:v>2013</x:v>
      </x:c>
      <x:c r="D268" t="n">
        <x:v>2</x:v>
      </x:c>
      <x:c r="E268" s="36" t="n">
        <x:v>40.5</x:v>
      </x:c>
      <x:c r="F268" t="str">
        <x:v>No</x:v>
      </x:c>
      <x:c r="G268" t="str">
        <x:v>2013 W11</x:v>
      </x:c>
      <x:c r="H268" t="str">
        <x:v>2013 W12</x:v>
      </x:c>
      <x:c r="I268" s="28" t="str">
        <x:v>2013 W11, 2013 W12</x:v>
      </x:c>
      <x:c r="J268" s="28" t="str">
        <x:v>40, 41</x:v>
      </x:c>
      <x:c r="K268" t="n">
        <x:v>81</x:v>
      </x:c>
      <x:c r="L268" t="str">
        <x:v>Single-season streak</x:v>
      </x:c>
    </x:row>
    <x:row r="269">
      <x:c r="A269" t="n">
        <x:v>268</x:v>
      </x:c>
      <x:c r="B269" t="str">
        <x:v>Wayne Gomes</x:v>
      </x:c>
      <x:c r="C269" t="str">
        <x:v>2023</x:v>
      </x:c>
      <x:c r="D269" t="n">
        <x:v>2</x:v>
      </x:c>
      <x:c r="E269" s="36" t="n">
        <x:v>40.5</x:v>
      </x:c>
      <x:c r="F269" t="str">
        <x:v>No</x:v>
      </x:c>
      <x:c r="G269" t="str">
        <x:v>2023 W12</x:v>
      </x:c>
      <x:c r="H269" t="str">
        <x:v>2023 W13</x:v>
      </x:c>
      <x:c r="I269" s="28" t="str">
        <x:v>2023 W12, 2023 W13</x:v>
      </x:c>
      <x:c r="J269" s="28" t="str">
        <x:v>40, 41</x:v>
      </x:c>
      <x:c r="K269" t="n">
        <x:v>81</x:v>
      </x:c>
      <x:c r="L269" t="str">
        <x:v>Single-season streak</x:v>
      </x:c>
    </x:row>
    <x:row r="270">
      <x:c r="A270" t="n">
        <x:v>269</x:v>
      </x:c>
      <x:c r="B270" t="str">
        <x:v>Casey Santos</x:v>
      </x:c>
      <x:c r="C270" t="str">
        <x:v>2026</x:v>
      </x:c>
      <x:c r="D270" t="n">
        <x:v>2</x:v>
      </x:c>
      <x:c r="E270" s="36" t="n">
        <x:v>40</x:v>
      </x:c>
      <x:c r="F270" t="str">
        <x:v>No</x:v>
      </x:c>
      <x:c r="G270" t="str">
        <x:v>2026 W10</x:v>
      </x:c>
      <x:c r="H270" t="str">
        <x:v>2026 W11</x:v>
      </x:c>
      <x:c r="I270" s="28" t="str">
        <x:v>2026 W10, 2026 W11</x:v>
      </x:c>
      <x:c r="J270" s="28" t="str">
        <x:v>40, 40</x:v>
      </x:c>
      <x:c r="K270" t="n">
        <x:v>80</x:v>
      </x:c>
      <x:c r="L270" t="str">
        <x:v>Single-season streak</x:v>
      </x:c>
    </x:row>
    <x:row r="271">
      <x:c r="A271" t="n">
        <x:v>270</x:v>
      </x:c>
      <x:c r="B271" t="str">
        <x:v>Gerry Santos</x:v>
      </x:c>
      <x:c r="C271" t="str">
        <x:v>2016</x:v>
      </x:c>
      <x:c r="D271" t="n">
        <x:v>2</x:v>
      </x:c>
      <x:c r="E271" s="36" t="n">
        <x:v>40</x:v>
      </x:c>
      <x:c r="F271" t="str">
        <x:v>No</x:v>
      </x:c>
      <x:c r="G271" t="str">
        <x:v>2016 W8</x:v>
      </x:c>
      <x:c r="H271" t="str">
        <x:v>2016 W9</x:v>
      </x:c>
      <x:c r="I271" s="28" t="str">
        <x:v>2016 W8, 2016 W9</x:v>
      </x:c>
      <x:c r="J271" s="28" t="str">
        <x:v>40, 40</x:v>
      </x:c>
      <x:c r="K271" t="n">
        <x:v>80</x:v>
      </x:c>
      <x:c r="L271" t="str">
        <x:v>Single-season streak</x:v>
      </x:c>
    </x:row>
    <x:row r="272">
      <x:c r="A272" t="n">
        <x:v>271</x:v>
      </x:c>
      <x:c r="B272" t="str">
        <x:v>Kevin Daniels</x:v>
      </x:c>
      <x:c r="C272" t="str">
        <x:v>2014</x:v>
      </x:c>
      <x:c r="D272" t="n">
        <x:v>2</x:v>
      </x:c>
      <x:c r="E272" s="36" t="n">
        <x:v>40</x:v>
      </x:c>
      <x:c r="F272" t="str">
        <x:v>No</x:v>
      </x:c>
      <x:c r="G272" t="str">
        <x:v>2014 W13</x:v>
      </x:c>
      <x:c r="H272" t="str">
        <x:v>2014 W14</x:v>
      </x:c>
      <x:c r="I272" s="28" t="str">
        <x:v>2014 W13, 2014 W14</x:v>
      </x:c>
      <x:c r="J272" s="28" t="str">
        <x:v>40, 40</x:v>
      </x:c>
      <x:c r="K272" t="n">
        <x:v>80</x:v>
      </x:c>
      <x:c r="L272" t="str">
        <x:v>Single-season streak</x:v>
      </x:c>
    </x:row>
    <x:row r="273">
      <x:c r="A273" t="n">
        <x:v>272</x:v>
      </x:c>
      <x:c r="B273" t="str">
        <x:v>Kevin Rose</x:v>
      </x:c>
      <x:c r="C273" t="str">
        <x:v>2009</x:v>
      </x:c>
      <x:c r="D273" t="n">
        <x:v>2</x:v>
      </x:c>
      <x:c r="E273" s="36" t="n">
        <x:v>40</x:v>
      </x:c>
      <x:c r="F273" t="str">
        <x:v>No</x:v>
      </x:c>
      <x:c r="G273" t="str">
        <x:v>2009 W9</x:v>
      </x:c>
      <x:c r="H273" t="str">
        <x:v>2009 W10</x:v>
      </x:c>
      <x:c r="I273" s="28" t="str">
        <x:v>2009 W9, 2009 W10</x:v>
      </x:c>
      <x:c r="J273" s="28" t="str">
        <x:v>40, 40</x:v>
      </x:c>
      <x:c r="K273" t="n">
        <x:v>80</x:v>
      </x:c>
      <x:c r="L273" t="str">
        <x:v>Single-season streak</x:v>
      </x:c>
    </x:row>
    <x:row r="274">
      <x:c r="A274" t="n">
        <x:v>273</x:v>
      </x:c>
      <x:c r="B274" t="str">
        <x:v>Wayne Gomes</x:v>
      </x:c>
      <x:c r="C274" t="str">
        <x:v>2025</x:v>
      </x:c>
      <x:c r="D274" t="n">
        <x:v>2</x:v>
      </x:c>
      <x:c r="E274" s="36" t="n">
        <x:v>40</x:v>
      </x:c>
      <x:c r="F274" t="str">
        <x:v>No</x:v>
      </x:c>
      <x:c r="G274" t="str">
        <x:v>2025 W2</x:v>
      </x:c>
      <x:c r="H274" t="str">
        <x:v>2025 W3</x:v>
      </x:c>
      <x:c r="I274" s="28" t="str">
        <x:v>2025 W2, 2025 W3</x:v>
      </x:c>
      <x:c r="J274" s="28" t="str">
        <x:v>40, 40</x:v>
      </x:c>
      <x:c r="K274" t="n">
        <x:v>80</x:v>
      </x:c>
      <x:c r="L274" t="str">
        <x:v>Single-season streak</x:v>
      </x:c>
    </x:row>
  </x:sheetData>
  <x:conditionalFormatting sqref="F2:F274">
    <x:cfRule type="expression" dxfId="1" priority="1">
      <x:formula>F2="Yes"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e2040c196054c8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4" hidden="0" customWidth="1"/>
    <x:col min="4" max="4" width="13" hidden="0" customWidth="1"/>
    <x:col min="5" max="5" width="13" hidden="0" customWidth="1"/>
    <x:col min="6" max="6" width="10" hidden="0" customWidth="1"/>
    <x:col min="7" max="7" width="11" hidden="0" customWidth="1"/>
    <x:col min="8" max="8" width="15" hidden="0" customWidth="1"/>
    <x:col min="9" max="9" width="55" hidden="0" customWidth="1"/>
  </x:cols>
  <x:sheetData>
    <x:row r="1">
      <x:c r="A1" s="19" t="str">
        <x:v>Rank</x:v>
      </x:c>
      <x:c r="B1" s="19" t="str">
        <x:v>Player</x:v>
      </x:c>
      <x:c r="C1" s="19" t="str">
        <x:v>Seasons</x:v>
      </x:c>
      <x:c r="D1" s="19" t="str">
        <x:v>Start</x:v>
      </x:c>
      <x:c r="E1" s="19" t="str">
        <x:v>End</x:v>
      </x:c>
      <x:c r="F1" s="19" t="str">
        <x:v>Streak</x:v>
      </x:c>
      <x:c r="G1" s="19" t="str">
        <x:v>Avg/Night</x:v>
      </x:c>
      <x:c r="H1" s="19" t="str">
        <x:v>Crosses Seasons</x:v>
      </x:c>
      <x:c r="I1" s="19" t="str">
        <x:v>Point Totals</x:v>
      </x:c>
    </x:row>
    <x:row r="2">
      <x:c r="A2" t="n">
        <x:v>1</x:v>
      </x:c>
      <x:c r="B2" t="str">
        <x:v>Sean Gomes</x:v>
      </x:c>
      <x:c r="C2" t="str">
        <x:v>2024–2025</x:v>
      </x:c>
      <x:c r="D2" t="str">
        <x:v>2024 W10</x:v>
      </x:c>
      <x:c r="E2" t="str">
        <x:v>2025 W6</x:v>
      </x:c>
      <x:c r="F2" t="n">
        <x:v>15</x:v>
      </x:c>
      <x:c r="G2" s="36" t="n">
        <x:v>47.13333333333333</x:v>
      </x:c>
      <x:c r="H2" t="str">
        <x:v>Yes</x:v>
      </x:c>
      <x:c r="I2" s="28" t="str">
        <x:v>56, 50, 45, 57, 58, 57, 47, 41, 40, 48, 41, 43, 41, 41, 42</x:v>
      </x:c>
    </x:row>
    <x:row r="3">
      <x:c r="A3" t="n">
        <x:v>2</x:v>
      </x:c>
      <x:c r="B3" t="str">
        <x:v>Gerry Santos</x:v>
      </x:c>
      <x:c r="C3" t="str">
        <x:v>2017</x:v>
      </x:c>
      <x:c r="D3" t="str">
        <x:v>2017 W2</x:v>
      </x:c>
      <x:c r="E3" t="str">
        <x:v>2017 W13</x:v>
      </x:c>
      <x:c r="F3" t="n">
        <x:v>12</x:v>
      </x:c>
      <x:c r="G3" s="36" t="n">
        <x:v>51.333333333333336</x:v>
      </x:c>
      <x:c r="H3" t="str">
        <x:v>No</x:v>
      </x:c>
      <x:c r="I3" s="28" t="str">
        <x:v>51, 62, 45, 71, 52, 47, 51, 41, 57, 45, 54, 40</x:v>
      </x:c>
    </x:row>
    <x:row r="4">
      <x:c r="A4" t="n">
        <x:v>3</x:v>
      </x:c>
      <x:c r="B4" t="str">
        <x:v>Ronnie Raymond</x:v>
      </x:c>
      <x:c r="C4" t="str">
        <x:v>2017–2018</x:v>
      </x:c>
      <x:c r="D4" t="str">
        <x:v>2017 W17</x:v>
      </x:c>
      <x:c r="E4" t="str">
        <x:v>2018 W6</x:v>
      </x:c>
      <x:c r="F4" t="n">
        <x:v>8</x:v>
      </x:c>
      <x:c r="G4" s="36" t="n">
        <x:v>48.125</x:v>
      </x:c>
      <x:c r="H4" t="str">
        <x:v>Yes</x:v>
      </x:c>
      <x:c r="I4" s="28" t="str">
        <x:v>47, 42, 50, 47, 44, 56, 48, 51</x:v>
      </x:c>
    </x:row>
    <x:row r="5">
      <x:c r="A5" t="n">
        <x:v>4</x:v>
      </x:c>
      <x:c r="B5" t="str">
        <x:v>Bobby Almeida</x:v>
      </x:c>
      <x:c r="C5" t="str">
        <x:v>2016–2017</x:v>
      </x:c>
      <x:c r="D5" t="str">
        <x:v>2016 W18</x:v>
      </x:c>
      <x:c r="E5" t="str">
        <x:v>2017 W7</x:v>
      </x:c>
      <x:c r="F5" t="n">
        <x:v>8</x:v>
      </x:c>
      <x:c r="G5" s="36" t="n">
        <x:v>47.5</x:v>
      </x:c>
      <x:c r="H5" t="str">
        <x:v>Yes</x:v>
      </x:c>
      <x:c r="I5" s="28" t="str">
        <x:v>44, 43, 53, 42, 50, 51, 54, 43</x:v>
      </x:c>
    </x:row>
    <x:row r="6">
      <x:c r="A6" t="n">
        <x:v>5</x:v>
      </x:c>
      <x:c r="B6" t="str">
        <x:v>Kurtis Santos</x:v>
      </x:c>
      <x:c r="C6" t="str">
        <x:v>2013</x:v>
      </x:c>
      <x:c r="D6" t="str">
        <x:v>2013 W4</x:v>
      </x:c>
      <x:c r="E6" t="str">
        <x:v>2013 W10</x:v>
      </x:c>
      <x:c r="F6" t="n">
        <x:v>7</x:v>
      </x:c>
      <x:c r="G6" s="36" t="n">
        <x:v>49.142857142857146</x:v>
      </x:c>
      <x:c r="H6" t="str">
        <x:v>No</x:v>
      </x:c>
      <x:c r="I6" s="28" t="str">
        <x:v>48, 55, 51, 40, 52, 43, 55</x:v>
      </x:c>
    </x:row>
    <x:row r="7">
      <x:c r="A7" t="n">
        <x:v>6</x:v>
      </x:c>
      <x:c r="B7" t="str">
        <x:v>Dave Desnoyers</x:v>
      </x:c>
      <x:c r="C7" t="str">
        <x:v>2020</x:v>
      </x:c>
      <x:c r="D7" t="str">
        <x:v>2020 W3</x:v>
      </x:c>
      <x:c r="E7" t="str">
        <x:v>2020 W9</x:v>
      </x:c>
      <x:c r="F7" t="n">
        <x:v>7</x:v>
      </x:c>
      <x:c r="G7" s="36" t="n">
        <x:v>49</x:v>
      </x:c>
      <x:c r="H7" t="str">
        <x:v>No</x:v>
      </x:c>
      <x:c r="I7" s="28" t="str">
        <x:v>51, 58, 43, 50, 46, 47, 48</x:v>
      </x:c>
    </x:row>
    <x:row r="8">
      <x:c r="A8" t="n">
        <x:v>7</x:v>
      </x:c>
      <x:c r="B8" t="str">
        <x:v>Troy Lewis</x:v>
      </x:c>
      <x:c r="C8" t="str">
        <x:v>2023–2024</x:v>
      </x:c>
      <x:c r="D8" t="str">
        <x:v>2023 W11</x:v>
      </x:c>
      <x:c r="E8" t="str">
        <x:v>2024 W2</x:v>
      </x:c>
      <x:c r="F8" t="n">
        <x:v>7</x:v>
      </x:c>
      <x:c r="G8" s="36" t="n">
        <x:v>43.857142857142854</x:v>
      </x:c>
      <x:c r="H8" t="str">
        <x:v>Yes</x:v>
      </x:c>
      <x:c r="I8" s="28" t="str">
        <x:v>42, 51, 41, 43, 48, 42, 40</x:v>
      </x:c>
    </x:row>
    <x:row r="9">
      <x:c r="A9" t="n">
        <x:v>8</x:v>
      </x:c>
      <x:c r="B9" t="str">
        <x:v>Todd Andrews</x:v>
      </x:c>
      <x:c r="C9" t="str">
        <x:v>2015</x:v>
      </x:c>
      <x:c r="D9" t="str">
        <x:v>2015 W8</x:v>
      </x:c>
      <x:c r="E9" t="str">
        <x:v>2015 W13</x:v>
      </x:c>
      <x:c r="F9" t="n">
        <x:v>6</x:v>
      </x:c>
      <x:c r="G9" s="36" t="n">
        <x:v>45.333333333333336</x:v>
      </x:c>
      <x:c r="H9" t="str">
        <x:v>No</x:v>
      </x:c>
      <x:c r="I9" s="28" t="str">
        <x:v>43, 46, 48, 44, 51, 40</x:v>
      </x:c>
    </x:row>
    <x:row r="10">
      <x:c r="A10" t="n">
        <x:v>9</x:v>
      </x:c>
      <x:c r="B10" t="str">
        <x:v>Wayne Gomes</x:v>
      </x:c>
      <x:c r="C10" t="str">
        <x:v>2021</x:v>
      </x:c>
      <x:c r="D10" t="str">
        <x:v>2021 W11</x:v>
      </x:c>
      <x:c r="E10" t="str">
        <x:v>2021 W15</x:v>
      </x:c>
      <x:c r="F10" t="n">
        <x:v>5</x:v>
      </x:c>
      <x:c r="G10" s="36" t="n">
        <x:v>52.6</x:v>
      </x:c>
      <x:c r="H10" t="str">
        <x:v>No</x:v>
      </x:c>
      <x:c r="I10" s="28" t="str">
        <x:v>49, 57, 48, 49, 60</x:v>
      </x:c>
    </x:row>
    <x:row r="11">
      <x:c r="A11" t="n">
        <x:v>10</x:v>
      </x:c>
      <x:c r="B11" t="str">
        <x:v>Eddie Santos</x:v>
      </x:c>
      <x:c r="C11" t="str">
        <x:v>2013</x:v>
      </x:c>
      <x:c r="D11" t="str">
        <x:v>2013 W7</x:v>
      </x:c>
      <x:c r="E11" t="str">
        <x:v>2013 W11</x:v>
      </x:c>
      <x:c r="F11" t="n">
        <x:v>5</x:v>
      </x:c>
      <x:c r="G11" s="36" t="n">
        <x:v>49.8</x:v>
      </x:c>
      <x:c r="H11" t="str">
        <x:v>No</x:v>
      </x:c>
      <x:c r="I11" s="28" t="str">
        <x:v>56, 47, 47, 56, 43</x:v>
      </x:c>
    </x:row>
    <x:row r="12">
      <x:c r="A12" t="n">
        <x:v>11</x:v>
      </x:c>
      <x:c r="B12" t="str">
        <x:v>Walter Jones</x:v>
      </x:c>
      <x:c r="C12" t="str">
        <x:v>2014</x:v>
      </x:c>
      <x:c r="D12" t="str">
        <x:v>2014 W4</x:v>
      </x:c>
      <x:c r="E12" t="str">
        <x:v>2014 W8</x:v>
      </x:c>
      <x:c r="F12" t="n">
        <x:v>5</x:v>
      </x:c>
      <x:c r="G12" s="36" t="n">
        <x:v>49.2</x:v>
      </x:c>
      <x:c r="H12" t="str">
        <x:v>No</x:v>
      </x:c>
      <x:c r="I12" s="28" t="str">
        <x:v>54, 47, 49, 40, 56</x:v>
      </x:c>
    </x:row>
    <x:row r="13">
      <x:c r="A13" t="n">
        <x:v>12</x:v>
      </x:c>
      <x:c r="B13" t="str">
        <x:v>Kevin Rose</x:v>
      </x:c>
      <x:c r="C13" t="str">
        <x:v>2011–2012</x:v>
      </x:c>
      <x:c r="D13" t="str">
        <x:v>2011 W16</x:v>
      </x:c>
      <x:c r="E13" t="str">
        <x:v>2012 W1</x:v>
      </x:c>
      <x:c r="F13" t="n">
        <x:v>4</x:v>
      </x:c>
      <x:c r="G13" s="36" t="n">
        <x:v>49.5</x:v>
      </x:c>
      <x:c r="H13" t="str">
        <x:v>Yes</x:v>
      </x:c>
      <x:c r="I13" s="28" t="str">
        <x:v>40, 43, 53, 62</x:v>
      </x:c>
    </x:row>
    <x:row r="14">
      <x:c r="A14" t="n">
        <x:v>13</x:v>
      </x:c>
      <x:c r="B14" t="str">
        <x:v>Kevin Daniels</x:v>
      </x:c>
      <x:c r="C14" t="str">
        <x:v>2014</x:v>
      </x:c>
      <x:c r="D14" t="str">
        <x:v>2014 W3</x:v>
      </x:c>
      <x:c r="E14" t="str">
        <x:v>2014 W6</x:v>
      </x:c>
      <x:c r="F14" t="n">
        <x:v>4</x:v>
      </x:c>
      <x:c r="G14" s="36" t="n">
        <x:v>49</x:v>
      </x:c>
      <x:c r="H14" t="str">
        <x:v>No</x:v>
      </x:c>
      <x:c r="I14" s="28" t="str">
        <x:v>52, 48, 46, 50</x:v>
      </x:c>
    </x:row>
    <x:row r="15">
      <x:c r="A15" t="n">
        <x:v>14</x:v>
      </x:c>
      <x:c r="B15" t="str">
        <x:v>John Motta</x:v>
      </x:c>
      <x:c r="C15" t="str">
        <x:v>2014</x:v>
      </x:c>
      <x:c r="D15" t="str">
        <x:v>2014 W1</x:v>
      </x:c>
      <x:c r="E15" t="str">
        <x:v>2014 W4</x:v>
      </x:c>
      <x:c r="F15" t="n">
        <x:v>4</x:v>
      </x:c>
      <x:c r="G15" s="36" t="n">
        <x:v>48.25</x:v>
      </x:c>
      <x:c r="H15" t="str">
        <x:v>No</x:v>
      </x:c>
      <x:c r="I15" s="28" t="str">
        <x:v>44, 41, 50, 58</x:v>
      </x:c>
    </x:row>
    <x:row r="16">
      <x:c r="A16" t="n">
        <x:v>15</x:v>
      </x:c>
      <x:c r="B16" t="str">
        <x:v>Tom Wolfe</x:v>
      </x:c>
      <x:c r="C16" t="str">
        <x:v>2023</x:v>
      </x:c>
      <x:c r="D16" t="str">
        <x:v>2023 W15</x:v>
      </x:c>
      <x:c r="E16" t="str">
        <x:v>2023 W18</x:v>
      </x:c>
      <x:c r="F16" t="n">
        <x:v>4</x:v>
      </x:c>
      <x:c r="G16" s="36" t="n">
        <x:v>47.25</x:v>
      </x:c>
      <x:c r="H16" t="str">
        <x:v>No</x:v>
      </x:c>
      <x:c r="I16" s="28" t="str">
        <x:v>46, 49, 49, 45</x:v>
      </x:c>
    </x:row>
    <x:row r="17">
      <x:c r="A17" t="n">
        <x:v>16</x:v>
      </x:c>
      <x:c r="B17" t="str">
        <x:v>Armand Duquette</x:v>
      </x:c>
      <x:c r="C17" t="str">
        <x:v>2019</x:v>
      </x:c>
      <x:c r="D17" t="str">
        <x:v>2019 W12</x:v>
      </x:c>
      <x:c r="E17" t="str">
        <x:v>2019 W15</x:v>
      </x:c>
      <x:c r="F17" t="n">
        <x:v>4</x:v>
      </x:c>
      <x:c r="G17" s="36" t="n">
        <x:v>46.5</x:v>
      </x:c>
      <x:c r="H17" t="str">
        <x:v>No</x:v>
      </x:c>
      <x:c r="I17" s="28" t="str">
        <x:v>55, 43, 48, 40</x:v>
      </x:c>
    </x:row>
    <x:row r="18">
      <x:c r="A18" t="n">
        <x:v>17</x:v>
      </x:c>
      <x:c r="B18" t="str">
        <x:v>Jerry Monteiro</x:v>
      </x:c>
      <x:c r="C18" t="str">
        <x:v>2009</x:v>
      </x:c>
      <x:c r="D18" t="str">
        <x:v>2009 W13</x:v>
      </x:c>
      <x:c r="E18" t="str">
        <x:v>2009 W16</x:v>
      </x:c>
      <x:c r="F18" t="n">
        <x:v>4</x:v>
      </x:c>
      <x:c r="G18" s="36" t="n">
        <x:v>45.5</x:v>
      </x:c>
      <x:c r="H18" t="str">
        <x:v>No</x:v>
      </x:c>
      <x:c r="I18" s="28" t="str">
        <x:v>46, 44, 49, 43</x:v>
      </x:c>
    </x:row>
    <x:row r="19">
      <x:c r="A19" t="n">
        <x:v>18</x:v>
      </x:c>
      <x:c r="B19" t="str">
        <x:v>Kyle Daniels</x:v>
      </x:c>
      <x:c r="C19" t="str">
        <x:v>2018–2019</x:v>
      </x:c>
      <x:c r="D19" t="str">
        <x:v>2018 W7</x:v>
      </x:c>
      <x:c r="E19" t="str">
        <x:v>2019 W1</x:v>
      </x:c>
      <x:c r="F19" t="n">
        <x:v>4</x:v>
      </x:c>
      <x:c r="G19" s="36" t="n">
        <x:v>45</x:v>
      </x:c>
      <x:c r="H19" t="str">
        <x:v>Yes</x:v>
      </x:c>
      <x:c r="I19" s="28" t="str">
        <x:v>41, 41, 49, 49</x:v>
      </x:c>
    </x:row>
    <x:row r="20">
      <x:c r="A20" t="n">
        <x:v>19</x:v>
      </x:c>
      <x:c r="B20" t="str">
        <x:v>Walter Jones (Alt)</x:v>
      </x:c>
      <x:c r="C20" t="str">
        <x:v>2009</x:v>
      </x:c>
      <x:c r="D20" t="str">
        <x:v>2009 W3</x:v>
      </x:c>
      <x:c r="E20" t="str">
        <x:v>2009 W9</x:v>
      </x:c>
      <x:c r="F20" t="n">
        <x:v>4</x:v>
      </x:c>
      <x:c r="G20" s="36" t="n">
        <x:v>42.75</x:v>
      </x:c>
      <x:c r="H20" t="str">
        <x:v>No</x:v>
      </x:c>
      <x:c r="I20" s="28" t="str">
        <x:v>40, 45, 40, 46</x:v>
      </x:c>
    </x:row>
    <x:row r="21">
      <x:c r="A21" t="n">
        <x:v>20</x:v>
      </x:c>
      <x:c r="B21" t="str">
        <x:v>Bubba Andrews</x:v>
      </x:c>
      <x:c r="C21" t="str">
        <x:v>2013</x:v>
      </x:c>
      <x:c r="D21" t="str">
        <x:v>2013 W7</x:v>
      </x:c>
      <x:c r="E21" t="str">
        <x:v>2013 W9</x:v>
      </x:c>
      <x:c r="F21" t="n">
        <x:v>3</x:v>
      </x:c>
      <x:c r="G21" s="36" t="n">
        <x:v>56.666666666666664</x:v>
      </x:c>
      <x:c r="H21" t="str">
        <x:v>No</x:v>
      </x:c>
      <x:c r="I21" s="28" t="str">
        <x:v>64, 59, 47</x:v>
      </x:c>
    </x:row>
    <x:row r="22">
      <x:c r="A22" t="n">
        <x:v>21</x:v>
      </x:c>
      <x:c r="B22" t="str">
        <x:v>Casey Santos</x:v>
      </x:c>
      <x:c r="C22" t="str">
        <x:v>2023</x:v>
      </x:c>
      <x:c r="D22" t="str">
        <x:v>2023 W9</x:v>
      </x:c>
      <x:c r="E22" t="str">
        <x:v>2023 W11</x:v>
      </x:c>
      <x:c r="F22" t="n">
        <x:v>3</x:v>
      </x:c>
      <x:c r="G22" s="36" t="n">
        <x:v>56.666666666666664</x:v>
      </x:c>
      <x:c r="H22" t="str">
        <x:v>No</x:v>
      </x:c>
      <x:c r="I22" s="28" t="str">
        <x:v>47, 66, 57</x:v>
      </x:c>
    </x:row>
    <x:row r="23">
      <x:c r="A23" t="n">
        <x:v>22</x:v>
      </x:c>
      <x:c r="B23" t="str">
        <x:v>Sylvester Santos Jr.</x:v>
      </x:c>
      <x:c r="C23" t="str">
        <x:v>2016</x:v>
      </x:c>
      <x:c r="D23" t="str">
        <x:v>2016 W11</x:v>
      </x:c>
      <x:c r="E23" t="str">
        <x:v>2016 W13</x:v>
      </x:c>
      <x:c r="F23" t="n">
        <x:v>3</x:v>
      </x:c>
      <x:c r="G23" s="36" t="n">
        <x:v>49</x:v>
      </x:c>
      <x:c r="H23" t="str">
        <x:v>No</x:v>
      </x:c>
      <x:c r="I23" s="28" t="str">
        <x:v>45, 40, 62</x:v>
      </x:c>
    </x:row>
    <x:row r="24">
      <x:c r="A24" t="n">
        <x:v>23</x:v>
      </x:c>
      <x:c r="B24" t="str">
        <x:v>Chris Kelly</x:v>
      </x:c>
      <x:c r="C24" t="str">
        <x:v>2022</x:v>
      </x:c>
      <x:c r="D24" t="str">
        <x:v>2022 W1</x:v>
      </x:c>
      <x:c r="E24" t="str">
        <x:v>2022 W3</x:v>
      </x:c>
      <x:c r="F24" t="n">
        <x:v>3</x:v>
      </x:c>
      <x:c r="G24" s="36" t="n">
        <x:v>48.333333333333336</x:v>
      </x:c>
      <x:c r="H24" t="str">
        <x:v>No</x:v>
      </x:c>
      <x:c r="I24" s="28" t="str">
        <x:v>46, 51, 48</x:v>
      </x:c>
    </x:row>
    <x:row r="25">
      <x:c r="A25" t="n">
        <x:v>24</x:v>
      </x:c>
      <x:c r="B25" t="str">
        <x:v>Lance Wedge</x:v>
      </x:c>
      <x:c r="C25" t="str">
        <x:v>2010</x:v>
      </x:c>
      <x:c r="D25" t="str">
        <x:v>2010 W14</x:v>
      </x:c>
      <x:c r="E25" t="str">
        <x:v>2010 W16</x:v>
      </x:c>
      <x:c r="F25" t="n">
        <x:v>3</x:v>
      </x:c>
      <x:c r="G25" s="36" t="n">
        <x:v>48.333333333333336</x:v>
      </x:c>
      <x:c r="H25" t="str">
        <x:v>No</x:v>
      </x:c>
      <x:c r="I25" s="28" t="str">
        <x:v>65, 40, 40</x:v>
      </x:c>
    </x:row>
    <x:row r="26">
      <x:c r="A26" t="n">
        <x:v>25</x:v>
      </x:c>
      <x:c r="B26" t="str">
        <x:v>Arthur Poirier</x:v>
      </x:c>
      <x:c r="C26" t="str">
        <x:v>2024</x:v>
      </x:c>
      <x:c r="D26" t="str">
        <x:v>2024 W16</x:v>
      </x:c>
      <x:c r="E26" t="str">
        <x:v>2024 W18</x:v>
      </x:c>
      <x:c r="F26" t="n">
        <x:v>3</x:v>
      </x:c>
      <x:c r="G26" s="36" t="n">
        <x:v>44.666666666666664</x:v>
      </x:c>
      <x:c r="H26" t="str">
        <x:v>No</x:v>
      </x:c>
      <x:c r="I26" s="28" t="str">
        <x:v>42, 51, 41</x:v>
      </x:c>
    </x:row>
    <x:row r="27">
      <x:c r="A27" t="n">
        <x:v>26</x:v>
      </x:c>
      <x:c r="B27" t="str">
        <x:v>Steve Seeley</x:v>
      </x:c>
      <x:c r="C27" t="str">
        <x:v>2020</x:v>
      </x:c>
      <x:c r="D27" t="str">
        <x:v>2020 W1</x:v>
      </x:c>
      <x:c r="E27" t="str">
        <x:v>2020 W3</x:v>
      </x:c>
      <x:c r="F27" t="n">
        <x:v>3</x:v>
      </x:c>
      <x:c r="G27" s="36" t="n">
        <x:v>44.666666666666664</x:v>
      </x:c>
      <x:c r="H27" t="str">
        <x:v>No</x:v>
      </x:c>
      <x:c r="I27" s="28" t="str">
        <x:v>51, 43, 40</x:v>
      </x:c>
    </x:row>
    <x:row r="28">
      <x:c r="A28" t="n">
        <x:v>27</x:v>
      </x:c>
      <x:c r="B28" t="str">
        <x:v>Isaiah Mota</x:v>
      </x:c>
      <x:c r="C28" t="str">
        <x:v>2021</x:v>
      </x:c>
      <x:c r="D28" t="str">
        <x:v>2021 W14</x:v>
      </x:c>
      <x:c r="E28" t="str">
        <x:v>2021 W16</x:v>
      </x:c>
      <x:c r="F28" t="n">
        <x:v>3</x:v>
      </x:c>
      <x:c r="G28" s="36" t="n">
        <x:v>43.333333333333336</x:v>
      </x:c>
      <x:c r="H28" t="str">
        <x:v>No</x:v>
      </x:c>
      <x:c r="I28" s="28" t="str">
        <x:v>42, 40, 48</x:v>
      </x:c>
    </x:row>
    <x:row r="29">
      <x:c r="A29" t="n">
        <x:v>28</x:v>
      </x:c>
      <x:c r="B29" t="str">
        <x:v>Sylvester Santos Sr.</x:v>
      </x:c>
      <x:c r="C29" t="str">
        <x:v>2011</x:v>
      </x:c>
      <x:c r="D29" t="str">
        <x:v>2011 W13</x:v>
      </x:c>
      <x:c r="E29" t="str">
        <x:v>2011 W15</x:v>
      </x:c>
      <x:c r="F29" t="n">
        <x:v>3</x:v>
      </x:c>
      <x:c r="G29" s="36" t="n">
        <x:v>43.333333333333336</x:v>
      </x:c>
      <x:c r="H29" t="str">
        <x:v>No</x:v>
      </x:c>
      <x:c r="I29" s="28" t="str">
        <x:v>40, 44, 46</x:v>
      </x:c>
    </x:row>
    <x:row r="30">
      <x:c r="A30" t="n">
        <x:v>29</x:v>
      </x:c>
      <x:c r="B30" t="str">
        <x:v>Devin Santos</x:v>
      </x:c>
      <x:c r="C30" t="str">
        <x:v>2023–2024</x:v>
      </x:c>
      <x:c r="D30" t="str">
        <x:v>2023 W18</x:v>
      </x:c>
      <x:c r="E30" t="str">
        <x:v>2024 W2</x:v>
      </x:c>
      <x:c r="F30" t="n">
        <x:v>3</x:v>
      </x:c>
      <x:c r="G30" s="36" t="n">
        <x:v>42.333333333333336</x:v>
      </x:c>
      <x:c r="H30" t="str">
        <x:v>Yes</x:v>
      </x:c>
      <x:c r="I30" s="28" t="str">
        <x:v>42, 43, 42</x:v>
      </x:c>
    </x:row>
    <x:row r="31">
      <x:c r="A31" t="n">
        <x:v>30</x:v>
      </x:c>
      <x:c r="B31" t="str">
        <x:v>Damond Mason</x:v>
      </x:c>
      <x:c r="C31" t="str">
        <x:v>2024</x:v>
      </x:c>
      <x:c r="D31" t="str">
        <x:v>2024 W14</x:v>
      </x:c>
      <x:c r="E31" t="str">
        <x:v>2024 W16</x:v>
      </x:c>
      <x:c r="F31" t="n">
        <x:v>2</x:v>
      </x:c>
      <x:c r="G31" s="36" t="n">
        <x:v>49</x:v>
      </x:c>
      <x:c r="H31" t="str">
        <x:v>No</x:v>
      </x:c>
      <x:c r="I31" s="28" t="str">
        <x:v>52, 46</x:v>
      </x:c>
    </x:row>
    <x:row r="32">
      <x:c r="A32" t="n">
        <x:v>31</x:v>
      </x:c>
      <x:c r="B32" t="str">
        <x:v>Joe Zuber</x:v>
      </x:c>
      <x:c r="C32" t="str">
        <x:v>2023</x:v>
      </x:c>
      <x:c r="D32" t="str">
        <x:v>2023 W16</x:v>
      </x:c>
      <x:c r="E32" t="str">
        <x:v>2023 W17</x:v>
      </x:c>
      <x:c r="F32" t="n">
        <x:v>2</x:v>
      </x:c>
      <x:c r="G32" s="36" t="n">
        <x:v>48</x:v>
      </x:c>
      <x:c r="H32" t="str">
        <x:v>No</x:v>
      </x:c>
      <x:c r="I32" s="28" t="str">
        <x:v>52, 44</x:v>
      </x:c>
    </x:row>
    <x:row r="33">
      <x:c r="A33" t="n">
        <x:v>32</x:v>
      </x:c>
      <x:c r="B33" t="str">
        <x:v>Kevin Pelletier</x:v>
      </x:c>
      <x:c r="C33" t="str">
        <x:v>2022</x:v>
      </x:c>
      <x:c r="D33" t="str">
        <x:v>2022 W17</x:v>
      </x:c>
      <x:c r="E33" t="str">
        <x:v>2022 W18</x:v>
      </x:c>
      <x:c r="F33" t="n">
        <x:v>2</x:v>
      </x:c>
      <x:c r="G33" s="36" t="n">
        <x:v>48</x:v>
      </x:c>
      <x:c r="H33" t="str">
        <x:v>No</x:v>
      </x:c>
      <x:c r="I33" s="28" t="str">
        <x:v>44, 52</x:v>
      </x:c>
    </x:row>
    <x:row r="34">
      <x:c r="A34" t="n">
        <x:v>33</x:v>
      </x:c>
      <x:c r="B34" t="str">
        <x:v>Kip Labelle</x:v>
      </x:c>
      <x:c r="C34" t="str">
        <x:v>2010</x:v>
      </x:c>
      <x:c r="D34" t="str">
        <x:v>2010 W11</x:v>
      </x:c>
      <x:c r="E34" t="str">
        <x:v>2010 W12</x:v>
      </x:c>
      <x:c r="F34" t="n">
        <x:v>2</x:v>
      </x:c>
      <x:c r="G34" s="36" t="n">
        <x:v>48</x:v>
      </x:c>
      <x:c r="H34" t="str">
        <x:v>No</x:v>
      </x:c>
      <x:c r="I34" s="28" t="str">
        <x:v>46, 50</x:v>
      </x:c>
    </x:row>
    <x:row r="35">
      <x:c r="A35" t="n">
        <x:v>34</x:v>
      </x:c>
      <x:c r="B35" t="str">
        <x:v>Steve Oliveira</x:v>
      </x:c>
      <x:c r="C35" t="str">
        <x:v>2009</x:v>
      </x:c>
      <x:c r="D35" t="str">
        <x:v>2009 W8</x:v>
      </x:c>
      <x:c r="E35" t="str">
        <x:v>2009 W9</x:v>
      </x:c>
      <x:c r="F35" t="n">
        <x:v>2</x:v>
      </x:c>
      <x:c r="G35" s="36" t="n">
        <x:v>48</x:v>
      </x:c>
      <x:c r="H35" t="str">
        <x:v>No</x:v>
      </x:c>
      <x:c r="I35" s="28" t="str">
        <x:v>43, 53</x:v>
      </x:c>
    </x:row>
    <x:row r="36">
      <x:c r="A36" t="n">
        <x:v>35</x:v>
      </x:c>
      <x:c r="B36" t="str">
        <x:v>Paul Murray</x:v>
      </x:c>
      <x:c r="C36" t="str">
        <x:v>2015</x:v>
      </x:c>
      <x:c r="D36" t="str">
        <x:v>2015 W16</x:v>
      </x:c>
      <x:c r="E36" t="str">
        <x:v>2015 W17</x:v>
      </x:c>
      <x:c r="F36" t="n">
        <x:v>2</x:v>
      </x:c>
      <x:c r="G36" s="36" t="n">
        <x:v>47.5</x:v>
      </x:c>
      <x:c r="H36" t="str">
        <x:v>No</x:v>
      </x:c>
      <x:c r="I36" s="28" t="str">
        <x:v>41, 54</x:v>
      </x:c>
    </x:row>
    <x:row r="37">
      <x:c r="A37" t="n">
        <x:v>36</x:v>
      </x:c>
      <x:c r="B37" t="str">
        <x:v>Ray England</x:v>
      </x:c>
      <x:c r="C37" t="str">
        <x:v>2010</x:v>
      </x:c>
      <x:c r="D37" t="str">
        <x:v>2010 W15</x:v>
      </x:c>
      <x:c r="E37" t="str">
        <x:v>2010 W16</x:v>
      </x:c>
      <x:c r="F37" t="n">
        <x:v>2</x:v>
      </x:c>
      <x:c r="G37" s="36" t="n">
        <x:v>47</x:v>
      </x:c>
      <x:c r="H37" t="str">
        <x:v>No</x:v>
      </x:c>
      <x:c r="I37" s="28" t="str">
        <x:v>51, 43</x:v>
      </x:c>
    </x:row>
    <x:row r="38">
      <x:c r="A38" t="n">
        <x:v>37</x:v>
      </x:c>
      <x:c r="B38" t="str">
        <x:v>Tim DeSousa</x:v>
      </x:c>
      <x:c r="C38" t="str">
        <x:v>2016</x:v>
      </x:c>
      <x:c r="D38" t="str">
        <x:v>2016 W10</x:v>
      </x:c>
      <x:c r="E38" t="str">
        <x:v>2016 W11</x:v>
      </x:c>
      <x:c r="F38" t="n">
        <x:v>2</x:v>
      </x:c>
      <x:c r="G38" s="36" t="n">
        <x:v>46.5</x:v>
      </x:c>
      <x:c r="H38" t="str">
        <x:v>No</x:v>
      </x:c>
      <x:c r="I38" s="28" t="str">
        <x:v>45, 48</x:v>
      </x:c>
    </x:row>
    <x:row r="39">
      <x:c r="A39" t="n">
        <x:v>38</x:v>
      </x:c>
      <x:c r="B39" t="str">
        <x:v>Ed Correia</x:v>
      </x:c>
      <x:c r="C39" t="str">
        <x:v>2019</x:v>
      </x:c>
      <x:c r="D39" t="str">
        <x:v>2019 W15</x:v>
      </x:c>
      <x:c r="E39" t="str">
        <x:v>2019 W17</x:v>
      </x:c>
      <x:c r="F39" t="n">
        <x:v>2</x:v>
      </x:c>
      <x:c r="G39" s="36" t="n">
        <x:v>46</x:v>
      </x:c>
      <x:c r="H39" t="str">
        <x:v>No</x:v>
      </x:c>
      <x:c r="I39" s="28" t="str">
        <x:v>49, 43</x:v>
      </x:c>
    </x:row>
    <x:row r="40">
      <x:c r="A40" t="n">
        <x:v>39</x:v>
      </x:c>
      <x:c r="B40" t="str">
        <x:v>Rich Gomes</x:v>
      </x:c>
      <x:c r="C40" t="str">
        <x:v>2009</x:v>
      </x:c>
      <x:c r="D40" t="str">
        <x:v>2009 W15</x:v>
      </x:c>
      <x:c r="E40" t="str">
        <x:v>2009 W16</x:v>
      </x:c>
      <x:c r="F40" t="n">
        <x:v>2</x:v>
      </x:c>
      <x:c r="G40" s="36" t="n">
        <x:v>45.5</x:v>
      </x:c>
      <x:c r="H40" t="str">
        <x:v>No</x:v>
      </x:c>
      <x:c r="I40" s="28" t="str">
        <x:v>46, 45</x:v>
      </x:c>
    </x:row>
    <x:row r="41">
      <x:c r="A41" t="n">
        <x:v>40</x:v>
      </x:c>
      <x:c r="B41" t="str">
        <x:v>Cas Santos</x:v>
      </x:c>
      <x:c r="C41" t="str">
        <x:v>2011</x:v>
      </x:c>
      <x:c r="D41" t="str">
        <x:v>2011 W7</x:v>
      </x:c>
      <x:c r="E41" t="str">
        <x:v>2011 W9</x:v>
      </x:c>
      <x:c r="F41" t="n">
        <x:v>2</x:v>
      </x:c>
      <x:c r="G41" s="36" t="n">
        <x:v>43.5</x:v>
      </x:c>
      <x:c r="H41" t="str">
        <x:v>No</x:v>
      </x:c>
      <x:c r="I41" s="28" t="str">
        <x:v>44, 43</x:v>
      </x:c>
    </x:row>
    <x:row r="42">
      <x:c r="A42" t="n">
        <x:v>41</x:v>
      </x:c>
      <x:c r="B42" t="str">
        <x:v>Dicky Fonseca</x:v>
      </x:c>
      <x:c r="C42" t="str">
        <x:v>2015</x:v>
      </x:c>
      <x:c r="D42" t="str">
        <x:v>2015 W14</x:v>
      </x:c>
      <x:c r="E42" t="str">
        <x:v>2015 W15</x:v>
      </x:c>
      <x:c r="F42" t="n">
        <x:v>2</x:v>
      </x:c>
      <x:c r="G42" s="36" t="n">
        <x:v>43</x:v>
      </x:c>
      <x:c r="H42" t="str">
        <x:v>No</x:v>
      </x:c>
      <x:c r="I42" s="28" t="str">
        <x:v>43, 43</x:v>
      </x:c>
    </x:row>
    <x:row r="43">
      <x:c r="A43" t="n">
        <x:v>42</x:v>
      </x:c>
      <x:c r="B43" t="str">
        <x:v>Leroy Tolentino</x:v>
      </x:c>
      <x:c r="C43" t="str">
        <x:v>2017</x:v>
      </x:c>
      <x:c r="D43" t="str">
        <x:v>2017 W4</x:v>
      </x:c>
      <x:c r="E43" t="str">
        <x:v>2017 W5</x:v>
      </x:c>
      <x:c r="F43" t="n">
        <x:v>2</x:v>
      </x:c>
      <x:c r="G43" s="36" t="n">
        <x:v>43</x:v>
      </x:c>
      <x:c r="H43" t="str">
        <x:v>No</x:v>
      </x:c>
      <x:c r="I43" s="28" t="str">
        <x:v>42, 44</x:v>
      </x:c>
    </x:row>
    <x:row r="44">
      <x:c r="A44" t="n">
        <x:v>43</x:v>
      </x:c>
      <x:c r="B44" t="str">
        <x:v>Marc Rousseau</x:v>
      </x:c>
      <x:c r="C44" t="str">
        <x:v>2026</x:v>
      </x:c>
      <x:c r="D44" t="str">
        <x:v>2026 W9</x:v>
      </x:c>
      <x:c r="E44" t="str">
        <x:v>2026 W10</x:v>
      </x:c>
      <x:c r="F44" t="n">
        <x:v>2</x:v>
      </x:c>
      <x:c r="G44" s="36" t="n">
        <x:v>43</x:v>
      </x:c>
      <x:c r="H44" t="str">
        <x:v>No</x:v>
      </x:c>
      <x:c r="I44" s="28" t="str">
        <x:v>41, 45</x:v>
      </x:c>
    </x:row>
    <x:row r="45">
      <x:c r="A45" t="n">
        <x:v>44</x:v>
      </x:c>
      <x:c r="B45" t="str">
        <x:v>Ramon Santiago</x:v>
      </x:c>
      <x:c r="C45" t="str">
        <x:v>2015</x:v>
      </x:c>
      <x:c r="D45" t="str">
        <x:v>2015 W9</x:v>
      </x:c>
      <x:c r="E45" t="str">
        <x:v>2015 W10</x:v>
      </x:c>
      <x:c r="F45" t="n">
        <x:v>2</x:v>
      </x:c>
      <x:c r="G45" s="36" t="n">
        <x:v>43</x:v>
      </x:c>
      <x:c r="H45" t="str">
        <x:v>No</x:v>
      </x:c>
      <x:c r="I45" s="28" t="str">
        <x:v>45, 41</x:v>
      </x:c>
    </x:row>
    <x:row r="46">
      <x:c r="A46" t="n">
        <x:v>45</x:v>
      </x:c>
      <x:c r="B46" t="str">
        <x:v>Pat Dooley</x:v>
      </x:c>
      <x:c r="C46" t="str">
        <x:v>2009</x:v>
      </x:c>
      <x:c r="D46" t="str">
        <x:v>2009 W11</x:v>
      </x:c>
      <x:c r="E46" t="str">
        <x:v>2009 W12</x:v>
      </x:c>
      <x:c r="F46" t="n">
        <x:v>2</x:v>
      </x:c>
      <x:c r="G46" s="36" t="n">
        <x:v>42.5</x:v>
      </x:c>
      <x:c r="H46" t="str">
        <x:v>No</x:v>
      </x:c>
      <x:c r="I46" s="28" t="str">
        <x:v>45, 40</x:v>
      </x:c>
    </x:row>
    <x:row r="47">
      <x:c r="A47" t="n">
        <x:v>46</x:v>
      </x:c>
      <x:c r="B47" t="str">
        <x:v>Eddie Correia</x:v>
      </x:c>
      <x:c r="C47" t="str">
        <x:v>2015</x:v>
      </x:c>
      <x:c r="D47" t="str">
        <x:v>2015 W9</x:v>
      </x:c>
      <x:c r="E47" t="str">
        <x:v>2015 W12</x:v>
      </x:c>
      <x:c r="F47" t="n">
        <x:v>2</x:v>
      </x:c>
      <x:c r="G47" s="36" t="n">
        <x:v>40.5</x:v>
      </x:c>
      <x:c r="H47" t="str">
        <x:v>No</x:v>
      </x:c>
      <x:c r="I47" s="28" t="str">
        <x:v>40, 41</x:v>
      </x:c>
    </x:row>
  </x:sheetData>
  <x:pageMargins left="0.7" right="0.7" top="0.75" bottom="0.75" header="0.3" footer="0.3"/>
  <x:tableParts count="1">
    <x:tablePart xmlns:r="http://schemas.openxmlformats.org/officeDocument/2006/relationships" r:id="Rc47b09e03e5a447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84" hidden="0" customWidth="1"/>
  </x:cols>
  <x:sheetData>
    <x:row r="1">
      <x:c r="A1" s="5" t="str">
        <x:v>PHL Cross-Season 40+ Streak Methodology</x:v>
      </x:c>
      <x:c r="B1" s="30" t="str"/>
    </x:row>
    <x:row r="2">
      <x:c r="A2" s="25" t="str">
        <x:v>Definition</x:v>
      </x:c>
      <x:c r="B2" t="str">
        <x:v>Consecutive regular-season playing nights in which the player played exactly 3 games and scored 40+ total points.</x:v>
      </x:c>
    </x:row>
    <x:row r="3">
      <x:c r="A3" s="25" t="str">
        <x:v>Season boundary rule</x:v>
      </x:c>
      <x:c r="B3" t="str">
        <x:v>Unlike the first streak workbook, this version allows a streak to continue from a player's final regular-season appearance in one year to the player's first regular-season appearance in the immediately following year.</x:v>
      </x:c>
    </x:row>
    <x:row r="4">
      <x:c r="A4" s="25" t="str">
        <x:v>Missed weeks</x:v>
      </x:c>
      <x:c r="B4" t="str">
        <x:v>A week in which the player did not play does not break the streak. The next actual playing night is treated as the next appearance.</x:v>
      </x:c>
    </x:row>
    <x:row r="5">
      <x:c r="A5" s="25" t="str">
        <x:v>Skipped seasons</x:v>
      </x:c>
      <x:c r="B5" t="str">
        <x:v>A gap of more than one calendar season breaks a streak. A streak does not carry across a full season in which the player did not appear.</x:v>
      </x:c>
    </x:row>
    <x:row r="6">
      <x:c r="A6" s="25" t="str">
        <x:v>Makeup / nonstandard weeks</x:v>
      </x:c>
      <x:c r="B6" t="str">
        <x:v>Any actual appearance entry with a nonzero GP total other than exactly 3 breaks the streak, because it cannot safely be treated as one standard three-game league night.</x:v>
      </x:c>
    </x:row>
    <x:row r="7">
      <x:c r="A7" s="25" t="str">
        <x:v>Coverage</x:v>
      </x:c>
      <x:c r="B7" t="str">
        <x:v>Reliable database-supported nightly coverage begins in 2009. The earlier 2006–2008 limitations remain the same as in the historical 40+ sweep.</x:v>
      </x:c>
    </x:row>
    <x:row r="8">
      <x:c r="A8" s="25" t="str">
        <x:v>2026</x:v>
      </x:c>
      <x:c r="B8" t="str">
        <x:v>Uses the currently populated 2026 regular-season database available for this analysis.</x:v>
      </x:c>
    </x:row>
    <x:row r="9">
      <x:c r="A9" s="25" t="str">
        <x:v>Relationship to prior file</x:v>
      </x:c>
      <x:c r="B9" t="str">
        <x:v>This workbook is intentionally separate. The earlier workbook isolates each season; this one permits adjacent-season continuation.</x:v>
      </x:c>
    </x:row>
  </x:sheetData>
  <x:pageMargins left="0.7" right="0.7" top="0.75" bottom="0.75" header="0.3" footer="0.3"/>
</x:worksheet>
</file>